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betah.sharepoint.com/sites/ACL2021-26/Shared Documents/General/3.5 Caregiver Councils &amp; NCSC/5_Strategy Progress &amp; Updates/2024 Report to Congress/508 Spreadsheets/FINAL DELIVERABLE/"/>
    </mc:Choice>
  </mc:AlternateContent>
  <xr:revisionPtr revIDLastSave="4" documentId="13_ncr:1_{2865F66B-C0E5-4EC5-8926-DD71AC68B03E}" xr6:coauthVersionLast="47" xr6:coauthVersionMax="47" xr10:uidLastSave="{274AEF51-930C-469F-9B72-BF6BD1415D70}"/>
  <bookViews>
    <workbookView xWindow="-110" yWindow="-110" windowWidth="38620" windowHeight="21220" xr2:uid="{FE70CC64-4EAE-4027-B25E-F697BD09A014}"/>
  </bookViews>
  <sheets>
    <sheet name="Goal 1 Actions" sheetId="10" r:id="rId1"/>
    <sheet name="Goal 2 Actions" sheetId="7" r:id="rId2"/>
    <sheet name="Goal 3 Actions" sheetId="8" r:id="rId3"/>
    <sheet name="Goal 5 Actions" sheetId="9" r:id="rId4"/>
  </sheets>
  <definedNames>
    <definedName name="_Hlk92118548" localSheetId="0">'Goal 1 Actions'!#REF!</definedName>
    <definedName name="_Hlk92118548" localSheetId="1">'Goal 2 Actions'!#REF!</definedName>
    <definedName name="_Hlk92118548" localSheetId="2">'Goal 3 Actions'!#REF!</definedName>
    <definedName name="_Hlk92118548" localSheetId="3">'Goal 5 Actions'!#REF!</definedName>
    <definedName name="_Hlk92118792" localSheetId="0">'Goal 1 Actions'!#REF!</definedName>
    <definedName name="_Hlk92118792" localSheetId="1">'Goal 2 Actions'!#REF!</definedName>
    <definedName name="_Hlk92118792" localSheetId="2">'Goal 3 Actions'!#REF!</definedName>
    <definedName name="_Hlk92118792" localSheetId="3">'Goal 5 Actions'!#REF!</definedName>
    <definedName name="_Hlk92263289" localSheetId="0">'Goal 1 Actions'!#REF!</definedName>
    <definedName name="_Hlk92263289" localSheetId="1">'Goal 2 Actions'!#REF!</definedName>
    <definedName name="_Hlk92263289" localSheetId="2">'Goal 3 Actions'!#REF!</definedName>
    <definedName name="_Hlk92263289" localSheetId="3">'Goal 5 Actions'!#REF!</definedName>
    <definedName name="_msoanchor_1" localSheetId="0">#REF!</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<sst xmlns="http://schemas.openxmlformats.org/spreadsheetml/2006/main" count="130" uniqueCount="46">
  <si>
    <t>Action Description</t>
  </si>
  <si>
    <t>Status</t>
  </si>
  <si>
    <t>Comments, Challenges, and/or Modifications</t>
  </si>
  <si>
    <t>Hyperlinks, Examples, Resources That Can Be Shared</t>
  </si>
  <si>
    <t>Additional Notes</t>
  </si>
  <si>
    <t>Outcome 1.1: Americans are educated about and understand the experience of family caregiving.</t>
  </si>
  <si>
    <t>-</t>
  </si>
  <si>
    <t>The Administration for Children &amp; Families (ACF) will launch activities related to National Foster Care Month in May 2022 with a theme of: Supporting Relative and Kin Connections – Keeping Families Strong. The Capacity Building Center for States is developing a series of short audio stories focused on the promising practices and programs in kinship care. These short audio stories will represent best practices, including family finding, shared parenting, support services, and peer mentors to achieve the goal of increasing public awareness and recognition of the diverse strengths, needs, issues, and challenges family caregivers face and of the importance of recognizing and supporting them.</t>
  </si>
  <si>
    <t>Complete</t>
  </si>
  <si>
    <r>
      <rPr>
        <sz val="12"/>
        <rFont val="Arial"/>
        <family val="2"/>
      </rPr>
      <t xml:space="preserve">See this video series that was created for National Foster Care Month. </t>
    </r>
    <r>
      <rPr>
        <u/>
        <sz val="12"/>
        <color theme="10"/>
        <rFont val="Arial"/>
        <family val="2"/>
      </rPr>
      <t>"It’s All Relative: Supporting Kinship Care Discussion Guides and Video Series - Center for States - Child Welfare Capacity Building Collaborative"</t>
    </r>
    <r>
      <rPr>
        <sz val="12"/>
        <rFont val="Arial"/>
        <family val="2"/>
      </rPr>
      <t xml:space="preserve"> illustrates the complex dynamics of family relationships and caregiver support needs through real-life stories of kinship caregivers.</t>
    </r>
  </si>
  <si>
    <t>N/A</t>
  </si>
  <si>
    <t>ACF will launch activities in 2022 about disseminating best practices related to serving the needs of kinship families through a series of podcasts. The Child Welfare Information Gateway podcasts will be highlighting how state child welfare agencies are supporting kinship families in a new five-part series titled "Advances in Supporting Kinship Caregivers."</t>
  </si>
  <si>
    <r>
      <rPr>
        <sz val="12"/>
        <rFont val="Arial"/>
        <family val="2"/>
      </rPr>
      <t xml:space="preserve">ACF, through the Child Welfare Information Gateway, </t>
    </r>
    <r>
      <rPr>
        <u/>
        <sz val="12"/>
        <color theme="10"/>
        <rFont val="Arial"/>
        <family val="2"/>
      </rPr>
      <t>created 5 podcasts</t>
    </r>
    <r>
      <rPr>
        <sz val="12"/>
        <rFont val="Arial"/>
        <family val="2"/>
      </rPr>
      <t>: "Advances in Supporting Kinship Caregivers." See podcast episodes 77-81 describing the Rhode Island, Washington, Nevada, New Mexico, and Port Gamble S’Klallam tribal kinship navigator programs.</t>
    </r>
  </si>
  <si>
    <t>ACF will launch activities related to National Kinship Care Month in September 2022 to disseminate best practices related to how child welfare agencies can prioritize and support the placement of children in kinship care. National Kinship Care Month 2022 will increase awareness of the strengths and needs of kinship families. Dissemination of information is planned through the Child Welfare Information Gateway website (childwelfare.gov), the Children’s Bureau (CB) Express Newsletter, and social media. Efforts will seek to improve outreach to kinship families to help them to identify their critical role as primary caregivers, so they seek access to appropriate services and supports.</t>
  </si>
  <si>
    <t>ACF, through the Children’s Bureau, for the National Kinship Care Month, produced a Children’s Bureau express article titled “Supporting Caregivers Through Kinship Navigator Programs." ACF and the Capacity Building Center for States produced a series of videos of kinship caregivers sharing their stories. The "Authentic Voices Video Series: Sharing Our Perspective" is available online. ACF, through the Children’s Bureau and the Child Welfare Capacity Building Center, produced a series of videos of kinship caregivers sharing their stories.</t>
  </si>
  <si>
    <r>
      <rPr>
        <sz val="12"/>
        <rFont val="Arial"/>
        <family val="2"/>
      </rPr>
      <t xml:space="preserve">ACF’s Office of Early Childhood Development and Education plans to release, in 2022, a joint letter on their commitment to ensure that all young children and their caregivers have access to high-quality resources that equitably support social emotional development and mental health. As part of the letter, ACF is also releasing short videos around the importance of social-emotional development, and one of the videos will focus on caregivers. </t>
    </r>
    <r>
      <rPr>
        <u/>
        <sz val="12"/>
        <color theme="10"/>
        <rFont val="Arial"/>
        <family val="2"/>
      </rPr>
      <t>The first video is available here.</t>
    </r>
  </si>
  <si>
    <r>
      <rPr>
        <sz val="12"/>
        <rFont val="Arial"/>
        <family val="2"/>
      </rPr>
      <t xml:space="preserve">ACF released a </t>
    </r>
    <r>
      <rPr>
        <u/>
        <sz val="12"/>
        <color theme="10"/>
        <rFont val="Arial"/>
        <family val="2"/>
      </rPr>
      <t>Dear Colleague Letter</t>
    </r>
    <r>
      <rPr>
        <sz val="12"/>
        <rFont val="Arial"/>
        <family val="2"/>
      </rPr>
      <t xml:space="preserve"> on May 31, 2023, to state, territory, tribal, and community grant recipients administering the Child Care and Development Fund program; Head Start programs; Tribal Home Visiting programs; and Preschool Development Grant Birth Through Five on Opportunities to Support the Mental Health and Well-being of the Early Care and Education Workforce.</t>
    </r>
  </si>
  <si>
    <t>Outcome 1.4: Family caregiving — and caregivers — are embedded in federal, state, territorial, tribal, and local planning.</t>
  </si>
  <si>
    <t xml:space="preserve">The Administration for Native Americans (ANA) within ACF will continue to fund community-based projects for environmental, language preservation, and the Social and Economic Development Strategies (SEDS) programs. SEDS Notice of Federal Opportunities (NOFO) is focused on community-driven projects designed to grow local economies; strengthen Native American families, including the preservation of Native American cultures; and decrease the high rate of current challenges caused by the lack of community-based businesses and social and economic infrastructure in Native American communities, including American Indian tribes (federally recognized and non-federally recognized), Alaskan Natives, Native Hawaiians, and Native American Pacific Islanders. </t>
  </si>
  <si>
    <t>In process</t>
  </si>
  <si>
    <t xml:space="preserve">ANA continues to fund the Social and Economic Development Strategies and organizations working with family caregivers are eligible.  </t>
  </si>
  <si>
    <t xml:space="preserve">Outcome 1.5:  Public-private partnerships at all levels help drive family caregiver recognition and support. </t>
  </si>
  <si>
    <t>ANA will identify other federal agencies to collaborate with and develop a strategic plan and/or visionary board to address all the resources needed. ANA addresses and supports the collaboration of intergenerational activities for youth and elders within Indian Country and this initiative regarding supporting family caregivers and older relative/kinship caregivers.</t>
  </si>
  <si>
    <t>Cancelled</t>
  </si>
  <si>
    <t xml:space="preserve">ANA continues to encourage intergenerational activities for caregivers. </t>
  </si>
  <si>
    <t>Outcome 2.3: Where appropriate, family caregivers are included and considered in the development of care recipient’s plans of care across a range of settings and circumstances.</t>
  </si>
  <si>
    <t>ACF's ANA will provide competitive funding for community-based projects and interventions that arise directly from the needs or ideas of each community. Many of ANA’s projects highlight the importance of culture as a protective factor to intergenerational and historical trauma. This inclusion of culture through programming that involves language, foods, dance, song, art, games, community traditions, and others often involve elders as they are the cultural and knowledge bearers in the communities.</t>
  </si>
  <si>
    <t xml:space="preserve">ANA continues to fund the Social and Economic Development Strategies program, and organizations working with family caregivers are eligible.  </t>
  </si>
  <si>
    <t>Outcome 2.5: The education curricula of professionals who will potentially work with family caregivers include specific topics and coursework designed to ensure they have the skills to do so effectively.</t>
  </si>
  <si>
    <t>ACF, through the CB Kinship Navigator Constituency Group, will provide technical assistance to state and tribal kinship navigator programs by September 2022 for how child welfare agencies can maximize kinship caregiver and youth voices throughout the design and implementation of their programs, including strategies for family caregiver engagement and referrals to services in the community. ACF's Children's Bureau provided technical assistance to four child welfare agencies implementing the Title IV-E Kinship Navigator Programs. </t>
  </si>
  <si>
    <t>CB continues to provide ongoing webinars to the Kinship Navigator Constituency Group, disseminating best practices. CB recently hosted on May 24, 2024, a webinar titled: "Supporting Latino Kinship Families: Exploring Culturally Responsive Kinship Navigator Services," and on November 7, 2023, "The Foster Kinship Title IV-E Program: Providing Family System Supports to Diverse Kinship Families." CB has also provided tailored technical assistance to tribal child welfare agencies through the Tribal Direct Title IV-E Grantee Peer Group.</t>
  </si>
  <si>
    <t>Outcome 3.10: Kinship families and grandfamilies are recognized, supported, and valued within the child welfare system.</t>
  </si>
  <si>
    <t xml:space="preserve">ACF, through the Capacity Building Center for States’ Kinship Navigator Constituency Group, will provide technical assistance by September 2022 to state and tribal kinship navigator programs on best practices related to prioritizing relative placement and ways that child welfare agencies can provide training and supports to kinship families to improve children’s safety, placement stability, and well-being. </t>
  </si>
  <si>
    <t>CB, through the Capacity Building Center for States, manages a Kinship Navigator Constituency Group where state and tribal kinship navigator programs present on their best practices during quarterly webinars. On July 13, 2023, a "Kinship Navigator Constituency Group: Uplifting Lived Experience to Support Adult Sibling Caregivers” virtual event was held. On September 13, 2023, a Kinship Care Month 2023 webinar was held titled “Keeping Youth at the Center of Kinship Care Practice: Prioritizing Relationships, Community, and Culture” with over 200 participants from all jurisdictions. The Capacity Building Center for States has a Microsoft Teams site with all of the quarterly kinship navigator webinar recordings and slides.</t>
  </si>
  <si>
    <t>ACF’s Children’s Bureau plans to issue a Notice of Proposed Rulemaking (NPRM) during FY 2022 to allow Title IV-E agencies to adopt licensing or approval standards for all relative foster family homes that are different from the licensing standards used for non-related foster family homes. This will remove a barrier to licensing relatives, many of whom are more likely to be older, single, African American, living in poverty, and less well-educated. Additional information is available and may be found in the Office of Management and Budget’s Fall Unified Agenda.</t>
  </si>
  <si>
    <t xml:space="preserve">The ACF published a final rule in the Federal Register on September 28, 2023 (88 FR 66700). The final rule amends regulations to: (1) allow a Title IV-E agency to adopt one set of licensing or approval standards for all relative or kinship foster family homes that is different from the licensing or approval standards used for non-relative foster family homes; (2) require that during a Title IV-E agency’s periodic review in accordance with section 471(a)(11) of the Act, the agency review foster care maintenance payments to ensure that children receive the same amount of FCMP whether placed in a licensed or approved relative, kinship, or unrelated foster family home; and (3) align the definition of “foster family home” with changes made by Public Law 115-123, the Family First Prevention Services Act, to limit the definition of a foster family home to the “home of an individual or family,” and to require that the foster parent reside in the home with the child. A convening with grantees, advocates, and providers was held on March 14, 2024, to promote best practices for supporting relatives and to encourage jurisdictions to take advantage of the flexibility the final rule provides. </t>
  </si>
  <si>
    <t xml:space="preserve">Outcome 5.1: A national infrastructure will exist to support the collection of population-based data, using standardized wording of the definition
of family caregiving and standardized wording of questions that address the core characteristics of the family caregiving experience. </t>
  </si>
  <si>
    <t>ANA will continue analysis of data collection toward elder and youth programs, but we contend to move towards solutions and strategies to recruit and maintain a measurable progress toward this community.</t>
  </si>
  <si>
    <t xml:space="preserve">ANA continues to collect data from funded discretionary projects on youth and elders. </t>
  </si>
  <si>
    <t>Outcome 5.2: Family caregiver research facilitates the development and delivery of programs and services that support and enhance the health
and well-being of the family caregiver and the person receiving support.</t>
  </si>
  <si>
    <t>ACF’s Children’s Bureau will fund a 3-year grant with a project period from September 2021-September 2024 titled “The Family Connections Grant: Building the Evidence of Kinship Navigator Programs” to support research for the primary purpose of building credible evidence of the effectiveness of kinship navigator (KN) programs in improving child welfare outcomes.</t>
  </si>
  <si>
    <t>Ongoing</t>
  </si>
  <si>
    <t>CB awarded the Family Connection Grants: Building the Evidence for Kinship Navigator Programs to Wayfinder Family Services (CA) on Sept 30, 2021. This grant aims to build evidence of the effectiveness of kinship navigator (KN) programs, as well as conduct and evaluate a KN program that effectively assists kinship caregivers in learning about, finding, and using programs and services to meet the needs of the children and youth they are raising and their own needs. The selected site will implement a rigorous local evaluation designed to demonstrate significant findings on the effectiveness of the KN program on one of the select target outcomes of child safety, child permanency, child or adult well-being, access to services, referral to services, and/or satisfaction with services. The first-year award amount is up to $600,000, with a project period up to 36 months.</t>
  </si>
  <si>
    <t>ACF's Children’s Bureau has awarded five grants with a project period from September 2021-September 2026 titled: "Improving Child Welfare through Investing in Family.” The purpose of the grants is to implement and evaluate an array of kinship preparation services to support placement stability and maintain children’s important connections with families. These grants will meaningfully engage parents, relatives, kin caregivers, youth, foster parents, and alumni of foster care throughout the grant to improve outcomes for children living in kinship families in foster care. </t>
  </si>
  <si>
    <t xml:space="preserve">ACF will facilitate the sharing of quality data within ACF and within Indian Country for the use and benefit of directing needs for the Native American caregivers and/or grandparents raising grandchildren families. </t>
  </si>
  <si>
    <t xml:space="preserve">ANA continues to look for ways to disseminate data across program offices and to its constituents.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</si>
</sst>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sz val="12"/>
      <color theme="1"/>
      <name val="Arial"/>
      <family val="2"/>
    </font>
    <font>
      <b/>
      <sz val="12"/>
      <color theme="0"/>
      <name val="Arial"/>
      <family val="2"/>
    </font>
    <font>
      <b/>
      <sz val="12"/>
      <name val="Arial"/>
      <family val="2"/>
    </font>
    <font>
      <b/>
      <sz val="12"/>
      <color theme="1"/>
      <name val="Arial"/>
      <family val="2"/>
    </font>
    <font>
      <sz val="12"/>
      <color theme="0"/>
      <name val="Arial"/>
      <family val="2"/>
    </font>
    <font>
      <b/>
      <sz val="12"/>
      <color rgb="FF000000"/>
      <name val="Arial"/>
      <charset val="1"/>
    </font>
    <font>
      <sz val="12"/>
      <color rgb="FF000000"/>
      <name val="Arial"/>
      <family val="2"/>
    </font>
    <font>
      <b/>
      <sz val="12"/>
      <color rgb="FFFFFFFF"/>
      <name val="Arial"/>
      <family val="2"/>
    </font>
    <font>
      <u/>
      <sz val="12"/>
      <color theme="10"/>
      <name val="Arial"/>
      <family val="2"/>
    </font>
    <font>
      <sz val="12"/>
      <name val="Arial"/>
      <family val="2"/>
    </font>
  </fonts>
  <fills count="8">
    <fill>
      <patternFill patternType="none"/>
    </fill>
    <fill>
      <patternFill patternType="gray125"/>
    </fill>
    <fill>
      <patternFill patternType="solid">
        <fgColor theme="4"/>
      </patternFill>
    </fill>
    <fill>
      <patternFill patternType="solid">
        <fgColor rgb="FFFFC7CE"/>
      </patternFill>
    </fill>
    <fill>
      <patternFill patternType="solid">
        <fgColor theme="8" tint="0.79998168889431442"/>
        <bgColor indexed="65"/>
      </patternFill>
    </fill>
    <fill>
      <patternFill patternType="solid">
        <fgColor theme="4"/>
        <bgColor indexed="64"/>
      </patternFill>
    </fill>
    <fill>
      <patternFill patternType="solid">
        <fgColor rgb="FF4472C4"/>
        <bgColor rgb="FF000000"/>
      </patternFill>
    </fill>
    <fill>
      <patternFill patternType="solid">
        <fgColor theme="0"/>
        <bgColor indexed="64"/>
      </patternFill>
    </fill>
  </fills>
  <borders count="1">
    <border>
      <left/>
      <right/>
      <top/>
      <bottom/>
      <diagonal/>
    </border>
  </borders>
  <cellStyleXfs count="7">
    <xf numFmtId="0" fontId="0" fillId="0" borderId="0">
      <alignment vertical="center" wrapText="1"/>
    </xf>
    <xf numFmtId="0" fontId="4" fillId="2" borderId="0" applyNumberFormat="0" applyBorder="0" applyAlignment="0" applyProtection="0"/>
    <xf numFmtId="0" fontId="5" fillId="3"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4" fillId="0" borderId="0" applyNumberFormat="0" applyFill="0" applyBorder="0" applyAlignment="0" applyProtection="0">
      <alignment vertical="center" wrapText="1"/>
    </xf>
  </cellStyleXfs>
  <cellXfs count="38">
    <xf numFmtId="0" fontId="0" fillId="0" borderId="0" xfId="0">
      <alignment vertical="center" wrapText="1"/>
    </xf>
    <xf numFmtId="0" fontId="6" fillId="0" borderId="0" xfId="0" applyFont="1">
      <alignment vertical="center" wrapText="1"/>
    </xf>
    <xf numFmtId="0" fontId="6" fillId="0" borderId="0" xfId="0" applyFont="1" applyProtection="1">
      <alignment vertical="center" wrapText="1"/>
      <protection locked="0"/>
    </xf>
    <xf numFmtId="0" fontId="0" fillId="0" borderId="0" xfId="0" applyAlignment="1">
      <alignment horizontal="center" vertical="center" wrapText="1"/>
    </xf>
    <xf numFmtId="0" fontId="6" fillId="0" borderId="0" xfId="0" applyFont="1" applyAlignment="1">
      <alignment horizontal="center" vertical="center" wrapText="1"/>
    </xf>
    <xf numFmtId="0" fontId="7" fillId="2" borderId="0" xfId="1" applyFont="1" applyAlignment="1">
      <alignment horizontal="left" vertical="center" wrapText="1"/>
    </xf>
    <xf numFmtId="0" fontId="0" fillId="0" borderId="0" xfId="0" applyAlignment="1">
      <alignment horizontal="left" vertical="center" wrapText="1"/>
    </xf>
    <xf numFmtId="0" fontId="7" fillId="0" borderId="0" xfId="1" applyFont="1" applyFill="1" applyAlignment="1">
      <alignment vertical="center"/>
    </xf>
    <xf numFmtId="0" fontId="9" fillId="0" borderId="0" xfId="0" applyFont="1">
      <alignment vertical="center" wrapText="1"/>
    </xf>
    <xf numFmtId="0" fontId="0" fillId="0" borderId="0" xfId="0" applyProtection="1">
      <alignment vertical="center" wrapText="1"/>
      <protection locked="0"/>
    </xf>
    <xf numFmtId="0" fontId="7" fillId="0" borderId="0" xfId="1" applyFont="1" applyFill="1" applyAlignment="1">
      <alignment vertical="center" wrapText="1"/>
    </xf>
    <xf numFmtId="0" fontId="10" fillId="0" borderId="0" xfId="1" applyFont="1" applyFill="1" applyAlignment="1" applyProtection="1">
      <alignment vertical="center" wrapText="1"/>
      <protection locked="0"/>
    </xf>
    <xf numFmtId="0" fontId="7" fillId="5" borderId="0" xfId="0" applyFont="1" applyFill="1" applyAlignment="1" applyProtection="1">
      <alignment horizontal="left" vertical="center" wrapText="1"/>
      <protection locked="0"/>
    </xf>
    <xf numFmtId="0" fontId="7" fillId="5" borderId="0" xfId="2" applyFont="1" applyFill="1" applyAlignment="1" applyProtection="1">
      <alignment horizontal="left" vertical="center" wrapText="1"/>
      <protection locked="0"/>
    </xf>
    <xf numFmtId="0" fontId="9" fillId="0" borderId="0" xfId="0" applyFont="1" applyAlignment="1">
      <alignment horizontal="left" vertical="center" wrapText="1"/>
    </xf>
    <xf numFmtId="0" fontId="12" fillId="0" borderId="0" xfId="0" applyFont="1" applyProtection="1">
      <alignment vertical="center" wrapText="1"/>
      <protection locked="0"/>
    </xf>
    <xf numFmtId="0" fontId="0" fillId="4" borderId="0" xfId="3" applyFont="1" applyAlignment="1">
      <alignment vertical="center" wrapText="1"/>
    </xf>
    <xf numFmtId="0" fontId="12" fillId="0" borderId="0" xfId="0" applyFont="1">
      <alignment vertical="center" wrapText="1"/>
    </xf>
    <xf numFmtId="0" fontId="12" fillId="0" borderId="0" xfId="0" applyFont="1" applyAlignment="1" applyProtection="1">
      <alignment vertical="center"/>
      <protection locked="0"/>
    </xf>
    <xf numFmtId="0" fontId="13" fillId="6" borderId="0" xfId="0" applyFont="1" applyFill="1" applyAlignment="1">
      <alignment horizontal="left" vertical="center" wrapText="1"/>
    </xf>
    <xf numFmtId="0" fontId="13" fillId="2" borderId="0" xfId="1" applyFont="1" applyAlignment="1" applyProtection="1">
      <alignment vertical="center" wrapText="1"/>
      <protection locked="0"/>
    </xf>
    <xf numFmtId="0" fontId="7" fillId="2" borderId="0" xfId="1" applyFont="1" applyAlignment="1">
      <alignment horizontal="left" vertical="center"/>
    </xf>
    <xf numFmtId="0" fontId="0" fillId="7" borderId="0" xfId="0" applyFill="1">
      <alignment vertical="center" wrapText="1"/>
    </xf>
    <xf numFmtId="0" fontId="0" fillId="7" borderId="0" xfId="0" applyFill="1" applyProtection="1">
      <alignment vertical="center" wrapText="1"/>
      <protection locked="0"/>
    </xf>
    <xf numFmtId="0" fontId="11" fillId="0" borderId="0" xfId="0" applyFont="1" applyAlignment="1">
      <alignment horizontal="left" vertical="center" wrapText="1"/>
    </xf>
    <xf numFmtId="0" fontId="8" fillId="0" borderId="0" xfId="1" applyFont="1" applyFill="1" applyAlignment="1">
      <alignment vertical="center" wrapText="1"/>
    </xf>
    <xf numFmtId="0" fontId="7" fillId="2" borderId="0" xfId="1" applyFont="1" applyAlignment="1">
      <alignment vertical="center" wrapText="1"/>
    </xf>
    <xf numFmtId="0" fontId="7" fillId="2" borderId="0" xfId="1" applyFont="1" applyAlignment="1" applyProtection="1">
      <alignment horizontal="left" vertical="center" wrapText="1"/>
      <protection locked="0"/>
    </xf>
    <xf numFmtId="0" fontId="6" fillId="0" borderId="0" xfId="0" applyFont="1" applyAlignment="1">
      <alignment horizontal="left" vertical="center" wrapText="1"/>
    </xf>
    <xf numFmtId="0" fontId="13" fillId="5" borderId="0" xfId="2" applyFont="1" applyFill="1" applyAlignment="1" applyProtection="1">
      <alignment vertical="center" wrapText="1"/>
      <protection locked="0"/>
    </xf>
    <xf numFmtId="0" fontId="13" fillId="6" borderId="0" xfId="0" applyFont="1" applyFill="1">
      <alignment vertical="center" wrapText="1"/>
    </xf>
    <xf numFmtId="0" fontId="13" fillId="5" borderId="0" xfId="0" applyFont="1" applyFill="1" applyProtection="1">
      <alignment vertical="center" wrapText="1"/>
      <protection locked="0"/>
    </xf>
    <xf numFmtId="0" fontId="14" fillId="0" borderId="0" xfId="6">
      <alignment vertical="center" wrapText="1"/>
    </xf>
    <xf numFmtId="0" fontId="0" fillId="0" borderId="0" xfId="0" applyAlignment="1" applyProtection="1">
      <alignment horizontal="left" vertical="center" wrapText="1"/>
      <protection locked="0"/>
    </xf>
    <xf numFmtId="0" fontId="12" fillId="0" borderId="0" xfId="0" applyFont="1" applyAlignment="1">
      <alignment horizontal="left" vertical="center" wrapText="1"/>
    </xf>
    <xf numFmtId="0" fontId="15" fillId="0" borderId="0" xfId="0" applyFont="1" applyProtection="1">
      <alignment vertical="center" wrapText="1"/>
      <protection locked="0"/>
    </xf>
    <xf numFmtId="0" fontId="15" fillId="0" borderId="0" xfId="6" applyFont="1" applyFill="1">
      <alignment vertical="center" wrapText="1"/>
    </xf>
    <xf numFmtId="0" fontId="14" fillId="0" borderId="0" xfId="6" applyAlignment="1">
      <alignment vertical="center" wrapText="1"/>
    </xf>
  </cellXfs>
  <cellStyles count="7">
    <cellStyle name="20% - Accent5 2" xfId="3" xr:uid="{FB1D9610-6EAC-4D9D-8381-7CA164502C8E}"/>
    <cellStyle name="20% - Accent5 3" xfId="4" xr:uid="{D8D2842C-ED10-4D61-A1AD-A174860CF758}"/>
    <cellStyle name="20% - Accent5 4" xfId="5" xr:uid="{7A5F5CAC-D48D-436A-A90C-310C224E8FFE}"/>
    <cellStyle name="Accent1" xfId="1" builtinId="29"/>
    <cellStyle name="Bad" xfId="2" builtinId="27"/>
    <cellStyle name="Hyperlink" xfId="6" builtinId="8"/>
    <cellStyle name="Normal" xfId="0" builtinId="0" customBuiltin="1"/>
  </cellStyles>
  <dxfs count="47">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font>
        <b/>
        <i val="0"/>
        <strike val="0"/>
        <condense val="0"/>
        <extend val="0"/>
        <outline val="0"/>
        <shadow val="0"/>
        <u val="none"/>
        <vertAlign val="baseline"/>
        <sz val="12"/>
        <color theme="0"/>
        <name val="Arial"/>
        <family val="2"/>
        <scheme val="none"/>
      </font>
      <fill>
        <patternFill patternType="solid">
          <fgColor indexed="64"/>
          <bgColor theme="4"/>
        </patternFill>
      </fill>
      <alignment horizontal="left" vertical="center" textRotation="0" wrapText="1" indent="0" justifyLastLine="0" shrinkToFit="0" readingOrder="0"/>
      <protection locked="0" hidden="0"/>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border>
        <left style="thin">
          <color theme="4"/>
        </left>
      </border>
    </dxf>
    <dxf>
      <border>
        <left style="thin">
          <color theme="4"/>
        </left>
      </border>
    </dxf>
    <dxf>
      <border>
        <top style="thin">
          <color theme="4"/>
        </top>
      </border>
    </dxf>
    <dxf>
      <border>
        <top style="thin">
          <color theme="4"/>
        </top>
      </border>
    </dxf>
    <dxf>
      <font>
        <b/>
        <color theme="1"/>
      </font>
    </dxf>
    <dxf>
      <font>
        <b val="0"/>
        <i val="0"/>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border>
        <left style="thin">
          <color theme="4"/>
        </left>
      </border>
    </dxf>
    <dxf>
      <border>
        <left style="thin">
          <color theme="4"/>
        </left>
      </border>
    </dxf>
    <dxf>
      <border>
        <top style="thin">
          <color theme="4"/>
        </top>
      </border>
    </dxf>
    <dxf>
      <border>
        <top style="thin">
          <color theme="4"/>
        </top>
      </border>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4" defaultTableStyle="TableStyleLight9 3" defaultPivotStyle="PivotStyleLight16">
    <tableStyle name="Formatted" pivot="0" count="9" xr9:uid="{1905FE00-312F-4DF7-91DB-68A5FFBCC199}">
      <tableStyleElement type="wholeTable" dxfId="46"/>
      <tableStyleElement type="headerRow" dxfId="45"/>
      <tableStyleElement type="totalRow" dxfId="44"/>
      <tableStyleElement type="firstColumn" dxfId="43"/>
      <tableStyleElement type="lastColumn" dxfId="42"/>
      <tableStyleElement type="firstRowStripe" dxfId="41"/>
      <tableStyleElement type="secondRowStripe" dxfId="40"/>
      <tableStyleElement type="firstColumnStripe" dxfId="39"/>
      <tableStyleElement type="secondColumnStripe" dxfId="38"/>
    </tableStyle>
    <tableStyle name="Formatting" pivot="0" count="9" xr9:uid="{31DC61CE-FD19-4B0C-BC54-547159367249}">
      <tableStyleElement type="wholeTable" dxfId="37"/>
      <tableStyleElement type="headerRow" dxfId="36"/>
      <tableStyleElement type="totalRow" dxfId="35"/>
      <tableStyleElement type="firstColumn" dxfId="34"/>
      <tableStyleElement type="lastColumn" dxfId="33"/>
      <tableStyleElement type="firstRowStripe" dxfId="32"/>
      <tableStyleElement type="secondRowStripe" dxfId="31"/>
      <tableStyleElement type="firstColumnStripe" dxfId="30"/>
      <tableStyleElement type="secondColumnStripe" dxfId="29"/>
    </tableStyle>
    <tableStyle name="TableStyleLight9 2" pivot="0" count="9" xr9:uid="{B50705BF-B35A-413C-B971-CD1C919E722D}">
      <tableStyleElement type="wholeTable" dxfId="28"/>
      <tableStyleElement type="headerRow" dxfId="27"/>
      <tableStyleElement type="totalRow" dxfId="26"/>
      <tableStyleElement type="firstColumn" dxfId="25"/>
      <tableStyleElement type="lastColumn" dxfId="24"/>
      <tableStyleElement type="firstRowStripe" dxfId="23"/>
      <tableStyleElement type="secondRowStripe" dxfId="22"/>
      <tableStyleElement type="firstColumnStripe" dxfId="21"/>
      <tableStyleElement type="secondColumnStripe" dxfId="20"/>
    </tableStyle>
    <tableStyle name="TableStyleLight9 3" pivot="0" count="9" xr9:uid="{2631BACE-6AEF-486C-AA97-256795278676}">
      <tableStyleElement type="wholeTable" dxfId="19"/>
      <tableStyleElement type="headerRow" dxfId="18"/>
      <tableStyleElement type="totalRow" dxfId="17"/>
      <tableStyleElement type="firstColumn" dxfId="16"/>
      <tableStyleElement type="lastColumn" dxfId="15"/>
      <tableStyleElement type="firstRowStripe" dxfId="14"/>
      <tableStyleElement type="secondRowStripe" dxfId="13"/>
      <tableStyleElement type="firstColumnStripe" dxfId="12"/>
      <tableStyleElement type="secondColumnStripe" dxfId="11"/>
    </tableStyle>
  </tableStyles>
  <colors>
    <mruColors>
      <color rgb="FF006699"/>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C3C115B-3D7C-4189-A62B-DAA5F6C9FC6F}" name="Goal1Actions" displayName="Goal1Actions" ref="A1:E10" totalsRowShown="0" headerRowDxfId="10" dataDxfId="9">
  <autoFilter ref="A1:E10" xr:uid="{7C3C115B-3D7C-4189-A62B-DAA5F6C9FC6F}">
    <filterColumn colId="0" hiddenButton="1"/>
    <filterColumn colId="1" hiddenButton="1"/>
    <filterColumn colId="2" hiddenButton="1"/>
    <filterColumn colId="3" hiddenButton="1"/>
    <filterColumn colId="4" hiddenButton="1"/>
  </autoFilter>
  <tableColumns count="5">
    <tableColumn id="1" xr3:uid="{D2863EDA-8D77-4F79-A510-12E040AA7F79}" name="Action Description"/>
    <tableColumn id="2" xr3:uid="{98E58406-621D-4466-BC00-23497E75C061}" name="Status" dataDxfId="8"/>
    <tableColumn id="3" xr3:uid="{3A25E8B9-1A1A-463F-AFB3-60C105A6CE40}" name="Comments, Challenges, and/or Modifications"/>
    <tableColumn id="4" xr3:uid="{4FE4C052-26C4-4720-BC60-CFB351D28BC6}" name="Hyperlinks, Examples, Resources That Can Be Shared" dataDxfId="7"/>
    <tableColumn id="5" xr3:uid="{7848362C-871A-4C95-9856-2EA96BDA5DC9}" name="Additional Notes" dataDxfId="6"/>
  </tableColumns>
  <tableStyleInfo name="Formatting"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24F0BF0-AB77-403B-9B2B-44C311B0E21F}" name="Goal2Actions" displayName="Goal2Actions" ref="A1:E5" totalsRowShown="0">
  <autoFilter ref="A1:E5" xr:uid="{F24F0BF0-AB77-403B-9B2B-44C311B0E21F}">
    <filterColumn colId="0" hiddenButton="1"/>
    <filterColumn colId="1" hiddenButton="1"/>
    <filterColumn colId="2" hiddenButton="1"/>
    <filterColumn colId="3" hiddenButton="1"/>
    <filterColumn colId="4" hiddenButton="1"/>
  </autoFilter>
  <tableColumns count="5">
    <tableColumn id="1" xr3:uid="{BE123073-D14D-410A-970D-471D6282EA34}" name="Action Description"/>
    <tableColumn id="2" xr3:uid="{A8E3C735-C2F1-4EB8-9748-B2423000EA88}" name="Status"/>
    <tableColumn id="3" xr3:uid="{FF07545F-BAC3-42C6-AC83-8D67079BB78D}" name="Comments, Challenges, and/or Modifications"/>
    <tableColumn id="4" xr3:uid="{061E9963-6490-4D8E-A9EF-10614DE86F89}" name="Hyperlinks, Examples, Resources That Can Be Shared"/>
    <tableColumn id="5" xr3:uid="{6B8D2A76-30FE-4924-B043-17B61132EB16}" name="Additional Notes"/>
  </tableColumns>
  <tableStyleInfo name="Formatting"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100BA2E-2020-4B5D-97C5-C96FBBCA4DEE}" name="Goal3Actions" displayName="Goal3Actions" ref="A1:E4" totalsRowShown="0">
  <autoFilter ref="A1:E4" xr:uid="{6100BA2E-2020-4B5D-97C5-C96FBBCA4DEE}">
    <filterColumn colId="0" hiddenButton="1"/>
    <filterColumn colId="1" hiddenButton="1"/>
    <filterColumn colId="2" hiddenButton="1"/>
    <filterColumn colId="3" hiddenButton="1"/>
    <filterColumn colId="4" hiddenButton="1"/>
  </autoFilter>
  <tableColumns count="5">
    <tableColumn id="1" xr3:uid="{7646AE22-0D8E-4774-86F1-20B50A497E57}" name="Action Description"/>
    <tableColumn id="2" xr3:uid="{7DDF22AD-97A3-45AF-BBF3-78C5782D8BAC}" name="Status"/>
    <tableColumn id="3" xr3:uid="{A1A9D29A-4B3C-4381-9B3F-DA2D40C20770}" name="Comments, Challenges, and/or Modifications"/>
    <tableColumn id="4" xr3:uid="{58FCA413-6C58-40C5-A4D8-2D88C42A0ADB}" name="Hyperlinks, Examples, Resources That Can Be Shared"/>
    <tableColumn id="5" xr3:uid="{F116A1D2-A8B9-4F2D-ADE5-EC68DD1EBE5B}" name="Additional Notes" dataDxfId="5"/>
  </tableColumns>
  <tableStyleInfo name="Formatting"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A55E39-C8E2-4091-97DE-8980F14DB145}" name="Goal5Actions" displayName="Goal5Actions" ref="A1:E7" totalsRowShown="0" dataDxfId="4">
  <autoFilter ref="A1:E7" xr:uid="{DAA55E39-C8E2-4091-97DE-8980F14DB145}">
    <filterColumn colId="0" hiddenButton="1"/>
    <filterColumn colId="1" hiddenButton="1"/>
    <filterColumn colId="2" hiddenButton="1"/>
    <filterColumn colId="3" hiddenButton="1"/>
    <filterColumn colId="4" hiddenButton="1"/>
  </autoFilter>
  <tableColumns count="5">
    <tableColumn id="1" xr3:uid="{E29E4863-9D4C-4121-B79D-D7EF90715D0A}" name="Action Description"/>
    <tableColumn id="2" xr3:uid="{12889C9F-AF95-4CD8-B289-F8221780CFED}" name="Status" dataDxfId="3"/>
    <tableColumn id="3" xr3:uid="{C67D8836-4E3D-488B-B9C8-E7BBBF14C7EE}" name="Comments, Challenges, and/or Modifications" dataDxfId="2"/>
    <tableColumn id="4" xr3:uid="{35555C8C-DF39-417F-A2F8-FA224181288E}" name="Hyperlinks, Examples, Resources That Can Be Shared" dataDxfId="1"/>
    <tableColumn id="5" xr3:uid="{DCF3D8E2-967D-4688-88E7-9AF6382E9AB7}" name="Additional Notes" dataDxfId="0"/>
  </tableColumns>
  <tableStyleInfo name="Formatting" showFirstColumn="1"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cf.hhs.gov/ecd/policy-guidance/dear-colleague-letter-opportunities-support-mental-health-and-well-being-early" TargetMode="External"/><Relationship Id="rId2" Type="http://schemas.openxmlformats.org/officeDocument/2006/relationships/hyperlink" Target="https://www.childwelfare.gov/more-tools-resources/podcast/" TargetMode="External"/><Relationship Id="rId1" Type="http://schemas.openxmlformats.org/officeDocument/2006/relationships/hyperlink" Target="https://capacity.childwelfare.gov/states/topics/foster-care-permanency/kinship-care-series" TargetMode="External"/><Relationship Id="rId6" Type="http://schemas.openxmlformats.org/officeDocument/2006/relationships/table" Target="../tables/table1.xml"/><Relationship Id="rId5" Type="http://schemas.openxmlformats.org/officeDocument/2006/relationships/printerSettings" Target="../printerSettings/printerSettings1.bin"/><Relationship Id="rId4" Type="http://schemas.openxmlformats.org/officeDocument/2006/relationships/hyperlink" Target="https://cblcc.acf.hhs.gov/shareable-media/videos/acf-video-series/"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3E5F4-8249-4F5E-88B9-AEDCD533DF6C}">
  <sheetPr>
    <tabColor theme="4" tint="-0.249977111117893"/>
  </sheetPr>
  <dimension ref="A1:G92"/>
  <sheetViews>
    <sheetView tabSelected="1" zoomScale="85" zoomScaleNormal="85" workbookViewId="0">
      <pane ySplit="1" topLeftCell="A2" activePane="bottomLeft" state="frozen"/>
      <selection pane="bottomLeft"/>
    </sheetView>
  </sheetViews>
  <sheetFormatPr defaultColWidth="9.23046875" defaultRowHeight="45.65" customHeight="1" x14ac:dyDescent="0.35"/>
  <cols>
    <col min="1" max="1" width="109.84375" style="3" customWidth="1"/>
    <col min="2" max="2" width="12.69140625" style="4" customWidth="1"/>
    <col min="3" max="3" width="97.53515625" style="1" customWidth="1"/>
    <col min="4" max="4" width="39.23046875" style="2" customWidth="1"/>
    <col min="5" max="5" width="16.69140625" style="9" customWidth="1"/>
    <col min="6" max="6" width="24.69140625" style="2" customWidth="1"/>
    <col min="7" max="7" width="27.23046875" style="9" customWidth="1"/>
    <col min="8" max="16384" width="9.23046875" style="1"/>
  </cols>
  <sheetData>
    <row r="1" spans="1:7" s="28" customFormat="1" ht="31" x14ac:dyDescent="0.35">
      <c r="A1" s="5" t="s">
        <v>0</v>
      </c>
      <c r="B1" s="27" t="s">
        <v>1</v>
      </c>
      <c r="C1" s="13" t="s">
        <v>2</v>
      </c>
      <c r="D1" s="12" t="s">
        <v>3</v>
      </c>
      <c r="E1" s="12" t="s">
        <v>4</v>
      </c>
    </row>
    <row r="2" spans="1:7" ht="20.5" customHeight="1" x14ac:dyDescent="0.35">
      <c r="A2" s="25" t="s">
        <v>5</v>
      </c>
      <c r="B2" s="10" t="s">
        <v>6</v>
      </c>
      <c r="C2" s="10" t="s">
        <v>6</v>
      </c>
      <c r="D2" s="10" t="s">
        <v>6</v>
      </c>
      <c r="E2" s="10" t="s">
        <v>6</v>
      </c>
      <c r="F2" s="7"/>
      <c r="G2" s="11"/>
    </row>
    <row r="3" spans="1:7" ht="93" x14ac:dyDescent="0.35">
      <c r="A3" t="s">
        <v>7</v>
      </c>
      <c r="B3" s="9" t="s">
        <v>8</v>
      </c>
      <c r="C3" s="32" t="s">
        <v>9</v>
      </c>
      <c r="D3" s="9" t="s">
        <v>10</v>
      </c>
      <c r="E3" s="9" t="s">
        <v>10</v>
      </c>
      <c r="F3" s="1"/>
      <c r="G3" s="1"/>
    </row>
    <row r="4" spans="1:7" ht="46.5" x14ac:dyDescent="0.35">
      <c r="A4" t="s">
        <v>11</v>
      </c>
      <c r="B4" s="9" t="s">
        <v>8</v>
      </c>
      <c r="C4" s="32" t="s">
        <v>12</v>
      </c>
      <c r="D4" s="9" t="s">
        <v>10</v>
      </c>
      <c r="E4" s="9" t="s">
        <v>10</v>
      </c>
      <c r="F4" s="1"/>
      <c r="G4" s="1"/>
    </row>
    <row r="5" spans="1:7" ht="93" x14ac:dyDescent="0.35">
      <c r="A5" t="s">
        <v>13</v>
      </c>
      <c r="B5" s="9" t="s">
        <v>8</v>
      </c>
      <c r="C5" s="2" t="s">
        <v>14</v>
      </c>
      <c r="D5" s="9" t="s">
        <v>10</v>
      </c>
      <c r="E5" s="9" t="s">
        <v>10</v>
      </c>
      <c r="F5" s="1"/>
      <c r="G5" s="1"/>
    </row>
    <row r="6" spans="1:7" ht="62" x14ac:dyDescent="0.35">
      <c r="A6" s="37" t="s">
        <v>15</v>
      </c>
      <c r="B6" s="9" t="s">
        <v>8</v>
      </c>
      <c r="C6" s="32" t="s">
        <v>16</v>
      </c>
      <c r="D6" s="9" t="s">
        <v>10</v>
      </c>
      <c r="E6" s="9" t="s">
        <v>10</v>
      </c>
      <c r="F6" s="1"/>
      <c r="G6" s="1"/>
    </row>
    <row r="7" spans="1:7" ht="31.5" customHeight="1" x14ac:dyDescent="0.35">
      <c r="A7" s="24" t="s">
        <v>17</v>
      </c>
      <c r="B7" s="10" t="s">
        <v>6</v>
      </c>
      <c r="C7" s="10" t="s">
        <v>6</v>
      </c>
      <c r="D7" s="10" t="s">
        <v>6</v>
      </c>
      <c r="E7" s="10" t="s">
        <v>6</v>
      </c>
      <c r="F7" s="8"/>
    </row>
    <row r="8" spans="1:7" ht="108.5" x14ac:dyDescent="0.35">
      <c r="A8" s="6" t="s">
        <v>18</v>
      </c>
      <c r="B8" s="9" t="s">
        <v>19</v>
      </c>
      <c r="C8" t="s">
        <v>20</v>
      </c>
      <c r="D8" s="9" t="s">
        <v>10</v>
      </c>
      <c r="E8" s="9" t="s">
        <v>10</v>
      </c>
      <c r="F8" s="9"/>
      <c r="G8" s="1"/>
    </row>
    <row r="9" spans="1:7" ht="27" customHeight="1" x14ac:dyDescent="0.35">
      <c r="A9" s="14" t="s">
        <v>21</v>
      </c>
      <c r="B9" s="10" t="s">
        <v>6</v>
      </c>
      <c r="C9" s="10" t="s">
        <v>6</v>
      </c>
      <c r="D9" s="10" t="s">
        <v>6</v>
      </c>
      <c r="E9" s="10" t="s">
        <v>6</v>
      </c>
      <c r="F9" s="8"/>
    </row>
    <row r="10" spans="1:7" ht="46.5" x14ac:dyDescent="0.35">
      <c r="A10" t="s">
        <v>22</v>
      </c>
      <c r="B10" s="9" t="s">
        <v>23</v>
      </c>
      <c r="C10" s="9" t="s">
        <v>24</v>
      </c>
      <c r="D10" s="9" t="s">
        <v>10</v>
      </c>
      <c r="E10" s="9" t="s">
        <v>10</v>
      </c>
      <c r="F10" s="1"/>
      <c r="G10" s="1"/>
    </row>
    <row r="14" spans="1:7" s="4" customFormat="1" ht="45.65" customHeight="1" x14ac:dyDescent="0.35">
      <c r="A14" s="3"/>
      <c r="C14" s="1"/>
      <c r="D14" s="2"/>
      <c r="E14" s="9"/>
      <c r="F14" s="2"/>
      <c r="G14" s="9"/>
    </row>
    <row r="15" spans="1:7" s="4" customFormat="1" ht="45.65" customHeight="1" x14ac:dyDescent="0.35">
      <c r="A15" s="3"/>
      <c r="C15" s="1"/>
      <c r="D15" s="2"/>
      <c r="E15" s="9"/>
      <c r="F15" s="2"/>
      <c r="G15" s="9"/>
    </row>
    <row r="16" spans="1:7" s="4" customFormat="1" ht="45.65" customHeight="1" x14ac:dyDescent="0.35">
      <c r="A16" s="3"/>
      <c r="C16" s="1"/>
      <c r="D16" s="2"/>
      <c r="E16" s="9"/>
      <c r="F16" s="2"/>
      <c r="G16" s="9"/>
    </row>
    <row r="17" spans="1:7" s="4" customFormat="1" ht="45.65" customHeight="1" x14ac:dyDescent="0.35">
      <c r="A17" s="3"/>
      <c r="C17" s="1"/>
      <c r="D17" s="2"/>
      <c r="E17" s="9"/>
      <c r="F17" s="2"/>
      <c r="G17" s="9"/>
    </row>
    <row r="18" spans="1:7" s="4" customFormat="1" ht="45.65" customHeight="1" x14ac:dyDescent="0.35">
      <c r="A18" s="3"/>
      <c r="C18" s="1"/>
      <c r="D18" s="2"/>
      <c r="E18" s="9"/>
      <c r="F18" s="2"/>
      <c r="G18" s="9"/>
    </row>
    <row r="19" spans="1:7" s="4" customFormat="1" ht="45.65" customHeight="1" x14ac:dyDescent="0.35">
      <c r="A19" s="3"/>
      <c r="C19" s="1"/>
      <c r="D19" s="2"/>
      <c r="E19" s="9"/>
      <c r="F19" s="2"/>
      <c r="G19" s="9"/>
    </row>
    <row r="20" spans="1:7" s="4" customFormat="1" ht="45.65" customHeight="1" x14ac:dyDescent="0.35">
      <c r="A20" s="3"/>
      <c r="C20" s="1"/>
      <c r="D20" s="2"/>
      <c r="E20" s="9"/>
      <c r="F20" s="2"/>
      <c r="G20" s="9"/>
    </row>
    <row r="21" spans="1:7" s="4" customFormat="1" ht="45.65" customHeight="1" x14ac:dyDescent="0.35">
      <c r="A21" s="3"/>
      <c r="C21" s="1"/>
      <c r="D21" s="2"/>
      <c r="E21" s="9"/>
      <c r="F21" s="2"/>
      <c r="G21" s="9"/>
    </row>
    <row r="22" spans="1:7" s="4" customFormat="1" ht="45.65" customHeight="1" x14ac:dyDescent="0.35">
      <c r="A22" s="3"/>
      <c r="C22" s="1"/>
      <c r="D22" s="2"/>
      <c r="E22" s="9"/>
      <c r="F22" s="2"/>
      <c r="G22" s="9"/>
    </row>
    <row r="23" spans="1:7" s="4" customFormat="1" ht="45.65" customHeight="1" x14ac:dyDescent="0.35">
      <c r="A23" s="3"/>
      <c r="C23" s="1"/>
      <c r="D23" s="2"/>
      <c r="E23" s="9"/>
      <c r="F23" s="2"/>
      <c r="G23" s="9"/>
    </row>
    <row r="24" spans="1:7" s="4" customFormat="1" ht="45.65" customHeight="1" x14ac:dyDescent="0.35">
      <c r="A24" s="3"/>
      <c r="C24" s="1"/>
      <c r="D24" s="2"/>
      <c r="E24" s="9"/>
      <c r="F24" s="2"/>
      <c r="G24" s="9"/>
    </row>
    <row r="25" spans="1:7" s="4" customFormat="1" ht="45.65" customHeight="1" x14ac:dyDescent="0.35">
      <c r="A25" s="3"/>
      <c r="C25" s="1"/>
      <c r="D25" s="2"/>
      <c r="E25" s="9"/>
      <c r="F25" s="2"/>
      <c r="G25" s="9"/>
    </row>
    <row r="26" spans="1:7" s="4" customFormat="1" ht="45.65" customHeight="1" x14ac:dyDescent="0.35">
      <c r="A26" s="3"/>
      <c r="C26" s="1"/>
      <c r="D26" s="2"/>
      <c r="E26" s="9"/>
      <c r="F26" s="2"/>
      <c r="G26" s="9"/>
    </row>
    <row r="27" spans="1:7" s="4" customFormat="1" ht="45.65" customHeight="1" x14ac:dyDescent="0.35">
      <c r="A27" s="3"/>
      <c r="C27" s="1"/>
      <c r="D27" s="2"/>
      <c r="E27" s="9"/>
      <c r="F27" s="2"/>
      <c r="G27" s="9"/>
    </row>
    <row r="28" spans="1:7" s="4" customFormat="1" ht="45.65" customHeight="1" x14ac:dyDescent="0.35">
      <c r="A28" s="3"/>
      <c r="C28" s="1"/>
      <c r="D28" s="2"/>
      <c r="E28" s="9"/>
      <c r="F28" s="2"/>
      <c r="G28" s="9"/>
    </row>
    <row r="29" spans="1:7" s="4" customFormat="1" ht="45.65" customHeight="1" x14ac:dyDescent="0.35">
      <c r="A29" s="3"/>
      <c r="C29" s="1"/>
      <c r="D29" s="2"/>
      <c r="E29" s="9"/>
      <c r="F29" s="2"/>
      <c r="G29" s="9"/>
    </row>
    <row r="30" spans="1:7" s="4" customFormat="1" ht="45.65" customHeight="1" x14ac:dyDescent="0.35">
      <c r="A30" s="3"/>
      <c r="C30" s="1"/>
      <c r="D30" s="2"/>
      <c r="E30" s="9"/>
      <c r="F30" s="2"/>
      <c r="G30" s="9"/>
    </row>
    <row r="31" spans="1:7" s="4" customFormat="1" ht="45.65" customHeight="1" x14ac:dyDescent="0.35">
      <c r="A31" s="3"/>
      <c r="C31" s="1"/>
      <c r="D31" s="2"/>
      <c r="E31" s="9"/>
      <c r="F31" s="2"/>
      <c r="G31" s="9"/>
    </row>
    <row r="32" spans="1:7" s="4" customFormat="1" ht="45.65" customHeight="1" x14ac:dyDescent="0.35">
      <c r="A32" s="3"/>
      <c r="C32" s="1"/>
      <c r="D32" s="2"/>
      <c r="E32" s="9"/>
      <c r="F32" s="2"/>
      <c r="G32" s="9"/>
    </row>
    <row r="33" spans="1:7" s="4" customFormat="1" ht="45.65" customHeight="1" x14ac:dyDescent="0.35">
      <c r="A33" s="3"/>
      <c r="C33" s="1"/>
      <c r="D33" s="2"/>
      <c r="E33" s="9"/>
      <c r="F33" s="2"/>
      <c r="G33" s="9"/>
    </row>
    <row r="34" spans="1:7" s="4" customFormat="1" ht="45.65" customHeight="1" x14ac:dyDescent="0.35">
      <c r="A34" s="3"/>
      <c r="C34" s="1"/>
      <c r="D34" s="2"/>
      <c r="E34" s="9"/>
      <c r="F34" s="2"/>
      <c r="G34" s="9"/>
    </row>
    <row r="35" spans="1:7" s="4" customFormat="1" ht="45.65" customHeight="1" x14ac:dyDescent="0.35">
      <c r="A35" s="3"/>
      <c r="C35" s="1"/>
      <c r="D35" s="2"/>
      <c r="E35" s="9"/>
      <c r="F35" s="2"/>
      <c r="G35" s="9"/>
    </row>
    <row r="36" spans="1:7" s="4" customFormat="1" ht="45.65" customHeight="1" x14ac:dyDescent="0.35">
      <c r="A36" s="3"/>
      <c r="C36" s="1"/>
      <c r="D36" s="2"/>
      <c r="E36" s="9"/>
      <c r="F36" s="2"/>
      <c r="G36" s="9"/>
    </row>
    <row r="37" spans="1:7" s="4" customFormat="1" ht="45.65" customHeight="1" x14ac:dyDescent="0.35">
      <c r="A37" s="3"/>
      <c r="C37" s="1"/>
      <c r="D37" s="2"/>
      <c r="E37" s="9"/>
      <c r="F37" s="2"/>
      <c r="G37" s="9"/>
    </row>
    <row r="38" spans="1:7" s="4" customFormat="1" ht="45.65" customHeight="1" x14ac:dyDescent="0.35">
      <c r="A38" s="3"/>
      <c r="C38" s="1"/>
      <c r="D38" s="2"/>
      <c r="E38" s="9"/>
      <c r="F38" s="2"/>
      <c r="G38" s="9"/>
    </row>
    <row r="39" spans="1:7" s="4" customFormat="1" ht="45.65" customHeight="1" x14ac:dyDescent="0.35">
      <c r="A39" s="3"/>
      <c r="C39" s="1"/>
      <c r="D39" s="2"/>
      <c r="E39" s="9"/>
      <c r="F39" s="2"/>
      <c r="G39" s="9"/>
    </row>
    <row r="40" spans="1:7" s="4" customFormat="1" ht="45.65" customHeight="1" x14ac:dyDescent="0.35">
      <c r="A40" s="3"/>
      <c r="C40" s="1"/>
      <c r="D40" s="2"/>
      <c r="E40" s="9"/>
      <c r="F40" s="2"/>
      <c r="G40" s="9"/>
    </row>
    <row r="41" spans="1:7" s="4" customFormat="1" ht="45.65" customHeight="1" x14ac:dyDescent="0.35">
      <c r="A41" s="3"/>
      <c r="C41" s="1"/>
      <c r="D41" s="2"/>
      <c r="E41" s="9"/>
      <c r="F41" s="2"/>
      <c r="G41" s="9"/>
    </row>
    <row r="42" spans="1:7" s="4" customFormat="1" ht="45.65" customHeight="1" x14ac:dyDescent="0.35">
      <c r="A42" s="3"/>
      <c r="C42" s="1"/>
      <c r="D42" s="2"/>
      <c r="E42" s="9"/>
      <c r="F42" s="2"/>
      <c r="G42" s="9"/>
    </row>
    <row r="43" spans="1:7" s="4" customFormat="1" ht="45.65" customHeight="1" x14ac:dyDescent="0.35">
      <c r="A43" s="3"/>
      <c r="C43" s="1"/>
      <c r="D43" s="2"/>
      <c r="E43" s="9"/>
      <c r="F43" s="2"/>
      <c r="G43" s="9"/>
    </row>
    <row r="44" spans="1:7" s="4" customFormat="1" ht="45.65" customHeight="1" x14ac:dyDescent="0.35">
      <c r="A44" s="3"/>
      <c r="C44" s="1"/>
      <c r="D44" s="2"/>
      <c r="E44" s="9"/>
      <c r="F44" s="2"/>
      <c r="G44" s="9"/>
    </row>
    <row r="45" spans="1:7" s="4" customFormat="1" ht="45.65" customHeight="1" x14ac:dyDescent="0.35">
      <c r="A45" s="3"/>
      <c r="C45" s="1"/>
      <c r="D45" s="2"/>
      <c r="E45" s="9"/>
      <c r="F45" s="2"/>
      <c r="G45" s="9"/>
    </row>
    <row r="46" spans="1:7" s="4" customFormat="1" ht="45.65" customHeight="1" x14ac:dyDescent="0.35">
      <c r="A46" s="3"/>
      <c r="C46" s="1"/>
      <c r="D46" s="2"/>
      <c r="E46" s="9"/>
      <c r="F46" s="2"/>
      <c r="G46" s="9"/>
    </row>
    <row r="47" spans="1:7" s="4" customFormat="1" ht="45.65" customHeight="1" x14ac:dyDescent="0.35">
      <c r="A47" s="3"/>
      <c r="C47" s="1"/>
      <c r="D47" s="2"/>
      <c r="E47" s="9"/>
      <c r="F47" s="2"/>
      <c r="G47" s="9"/>
    </row>
    <row r="48" spans="1:7" s="4" customFormat="1" ht="45.65" customHeight="1" x14ac:dyDescent="0.35">
      <c r="A48" s="3"/>
      <c r="C48" s="1"/>
      <c r="D48" s="2"/>
      <c r="E48" s="9"/>
      <c r="F48" s="2"/>
      <c r="G48" s="9"/>
    </row>
    <row r="49" spans="1:7" s="4" customFormat="1" ht="45.65" customHeight="1" x14ac:dyDescent="0.35">
      <c r="A49" s="3"/>
      <c r="C49" s="1"/>
      <c r="D49" s="2"/>
      <c r="E49" s="9"/>
      <c r="F49" s="2"/>
      <c r="G49" s="9"/>
    </row>
    <row r="50" spans="1:7" s="4" customFormat="1" ht="45.65" customHeight="1" x14ac:dyDescent="0.35">
      <c r="A50" s="3"/>
      <c r="C50" s="1"/>
      <c r="D50" s="2"/>
      <c r="E50" s="9"/>
      <c r="F50" s="2"/>
      <c r="G50" s="9"/>
    </row>
    <row r="51" spans="1:7" s="4" customFormat="1" ht="45.65" customHeight="1" x14ac:dyDescent="0.35">
      <c r="A51" s="3"/>
      <c r="C51" s="1"/>
      <c r="D51" s="2"/>
      <c r="E51" s="9"/>
      <c r="F51" s="2"/>
      <c r="G51" s="9"/>
    </row>
    <row r="52" spans="1:7" s="4" customFormat="1" ht="45.65" customHeight="1" x14ac:dyDescent="0.35">
      <c r="A52" s="3"/>
      <c r="C52" s="1"/>
      <c r="D52" s="2"/>
      <c r="E52" s="9"/>
      <c r="F52" s="2"/>
      <c r="G52" s="9"/>
    </row>
    <row r="53" spans="1:7" s="4" customFormat="1" ht="45.65" customHeight="1" x14ac:dyDescent="0.35">
      <c r="A53" s="3"/>
      <c r="C53" s="1"/>
      <c r="D53" s="2"/>
      <c r="E53" s="9"/>
      <c r="F53" s="2"/>
      <c r="G53" s="9"/>
    </row>
    <row r="54" spans="1:7" s="4" customFormat="1" ht="45.65" customHeight="1" x14ac:dyDescent="0.35">
      <c r="A54" s="3"/>
      <c r="C54" s="1"/>
      <c r="D54" s="2"/>
      <c r="E54" s="9"/>
      <c r="F54" s="2"/>
      <c r="G54" s="9"/>
    </row>
    <row r="55" spans="1:7" s="4" customFormat="1" ht="45.65" customHeight="1" x14ac:dyDescent="0.35">
      <c r="A55" s="3"/>
      <c r="C55" s="1"/>
      <c r="D55" s="2"/>
      <c r="E55" s="9"/>
      <c r="F55" s="2"/>
      <c r="G55" s="9"/>
    </row>
    <row r="56" spans="1:7" s="4" customFormat="1" ht="45.65" customHeight="1" x14ac:dyDescent="0.35">
      <c r="A56" s="3"/>
      <c r="C56" s="1"/>
      <c r="D56" s="2"/>
      <c r="E56" s="9"/>
      <c r="F56" s="2"/>
      <c r="G56" s="9"/>
    </row>
    <row r="57" spans="1:7" s="4" customFormat="1" ht="45.65" customHeight="1" x14ac:dyDescent="0.35">
      <c r="A57" s="3"/>
      <c r="C57" s="1"/>
      <c r="D57" s="2"/>
      <c r="E57" s="9"/>
      <c r="F57" s="2"/>
      <c r="G57" s="9"/>
    </row>
    <row r="58" spans="1:7" s="4" customFormat="1" ht="45.65" customHeight="1" x14ac:dyDescent="0.35">
      <c r="A58" s="3"/>
      <c r="C58" s="1"/>
      <c r="D58" s="2"/>
      <c r="E58" s="9"/>
      <c r="F58" s="2"/>
      <c r="G58" s="9"/>
    </row>
    <row r="59" spans="1:7" s="4" customFormat="1" ht="45.65" customHeight="1" x14ac:dyDescent="0.35">
      <c r="A59" s="3"/>
      <c r="C59" s="1"/>
      <c r="D59" s="2"/>
      <c r="E59" s="9"/>
      <c r="F59" s="2"/>
      <c r="G59" s="9"/>
    </row>
    <row r="60" spans="1:7" s="4" customFormat="1" ht="45.65" customHeight="1" x14ac:dyDescent="0.35">
      <c r="A60" s="3"/>
      <c r="C60" s="1"/>
      <c r="D60" s="2"/>
      <c r="E60" s="9"/>
      <c r="F60" s="2"/>
      <c r="G60" s="9"/>
    </row>
    <row r="61" spans="1:7" s="4" customFormat="1" ht="45.65" customHeight="1" x14ac:dyDescent="0.35">
      <c r="A61" s="3"/>
      <c r="C61" s="1"/>
      <c r="D61" s="2"/>
      <c r="E61" s="9"/>
      <c r="F61" s="2"/>
      <c r="G61" s="9"/>
    </row>
    <row r="62" spans="1:7" s="4" customFormat="1" ht="45.65" customHeight="1" x14ac:dyDescent="0.35">
      <c r="A62" s="3"/>
      <c r="C62" s="1"/>
      <c r="D62" s="2"/>
      <c r="E62" s="9"/>
      <c r="F62" s="2"/>
      <c r="G62" s="9"/>
    </row>
    <row r="63" spans="1:7" s="4" customFormat="1" ht="45.65" customHeight="1" x14ac:dyDescent="0.35">
      <c r="A63" s="3"/>
      <c r="C63" s="1"/>
      <c r="D63" s="2"/>
      <c r="E63" s="9"/>
      <c r="F63" s="2"/>
      <c r="G63" s="9"/>
    </row>
    <row r="64" spans="1:7" s="4" customFormat="1" ht="45.65" customHeight="1" x14ac:dyDescent="0.35">
      <c r="A64" s="3"/>
      <c r="C64" s="1"/>
      <c r="D64" s="2"/>
      <c r="E64" s="9"/>
      <c r="F64" s="2"/>
      <c r="G64" s="9"/>
    </row>
    <row r="65" spans="1:7" s="4" customFormat="1" ht="45.65" customHeight="1" x14ac:dyDescent="0.35">
      <c r="A65" s="3"/>
      <c r="C65" s="1"/>
      <c r="D65" s="2"/>
      <c r="E65" s="9"/>
      <c r="F65" s="2"/>
      <c r="G65" s="9"/>
    </row>
    <row r="66" spans="1:7" s="4" customFormat="1" ht="45.65" customHeight="1" x14ac:dyDescent="0.35">
      <c r="A66" s="3"/>
      <c r="C66" s="1"/>
      <c r="D66" s="2"/>
      <c r="E66" s="9"/>
      <c r="F66" s="2"/>
      <c r="G66" s="9"/>
    </row>
    <row r="67" spans="1:7" s="4" customFormat="1" ht="45.65" customHeight="1" x14ac:dyDescent="0.35">
      <c r="A67" s="3"/>
      <c r="C67" s="1"/>
      <c r="D67" s="2"/>
      <c r="E67" s="9"/>
      <c r="F67" s="2"/>
      <c r="G67" s="9"/>
    </row>
    <row r="68" spans="1:7" s="4" customFormat="1" ht="45.65" customHeight="1" x14ac:dyDescent="0.35">
      <c r="A68" s="3"/>
      <c r="C68" s="1"/>
      <c r="D68" s="2"/>
      <c r="E68" s="9"/>
      <c r="F68" s="2"/>
      <c r="G68" s="9"/>
    </row>
    <row r="69" spans="1:7" s="4" customFormat="1" ht="45.65" customHeight="1" x14ac:dyDescent="0.35">
      <c r="A69" s="3"/>
      <c r="C69" s="1"/>
      <c r="D69" s="2"/>
      <c r="E69" s="9"/>
      <c r="F69" s="2"/>
      <c r="G69" s="9"/>
    </row>
    <row r="70" spans="1:7" s="4" customFormat="1" ht="45.65" customHeight="1" x14ac:dyDescent="0.35">
      <c r="A70" s="3"/>
      <c r="C70" s="1"/>
      <c r="D70" s="2"/>
      <c r="E70" s="9"/>
      <c r="F70" s="2"/>
      <c r="G70" s="9"/>
    </row>
    <row r="71" spans="1:7" s="4" customFormat="1" ht="45.65" customHeight="1" x14ac:dyDescent="0.35">
      <c r="A71" s="3"/>
      <c r="C71" s="1"/>
      <c r="D71" s="2"/>
      <c r="E71" s="9"/>
      <c r="F71" s="2"/>
      <c r="G71" s="9"/>
    </row>
    <row r="72" spans="1:7" s="4" customFormat="1" ht="45.65" customHeight="1" x14ac:dyDescent="0.35">
      <c r="A72" s="3"/>
      <c r="C72" s="1"/>
      <c r="D72" s="2"/>
      <c r="E72" s="9"/>
      <c r="F72" s="2"/>
      <c r="G72" s="9"/>
    </row>
    <row r="73" spans="1:7" s="4" customFormat="1" ht="45.65" customHeight="1" x14ac:dyDescent="0.35">
      <c r="A73" s="3"/>
      <c r="C73" s="1"/>
      <c r="D73" s="2"/>
      <c r="E73" s="9"/>
      <c r="F73" s="2"/>
      <c r="G73" s="9"/>
    </row>
    <row r="74" spans="1:7" s="4" customFormat="1" ht="45.65" customHeight="1" x14ac:dyDescent="0.35">
      <c r="A74" s="3"/>
      <c r="C74" s="1"/>
      <c r="D74" s="2"/>
      <c r="E74" s="9"/>
      <c r="F74" s="2"/>
      <c r="G74" s="9"/>
    </row>
    <row r="75" spans="1:7" s="4" customFormat="1" ht="45.65" customHeight="1" x14ac:dyDescent="0.35">
      <c r="A75" s="3"/>
      <c r="C75" s="1"/>
      <c r="D75" s="2"/>
      <c r="E75" s="9"/>
      <c r="F75" s="2"/>
      <c r="G75" s="9"/>
    </row>
    <row r="76" spans="1:7" s="4" customFormat="1" ht="45.65" customHeight="1" x14ac:dyDescent="0.35">
      <c r="A76" s="3"/>
      <c r="C76" s="1"/>
      <c r="D76" s="2"/>
      <c r="E76" s="9"/>
      <c r="F76" s="2"/>
      <c r="G76" s="9"/>
    </row>
    <row r="77" spans="1:7" s="4" customFormat="1" ht="45.65" customHeight="1" x14ac:dyDescent="0.35">
      <c r="A77" s="3"/>
      <c r="C77" s="1"/>
      <c r="D77" s="2"/>
      <c r="E77" s="9"/>
      <c r="F77" s="2"/>
      <c r="G77" s="9"/>
    </row>
    <row r="78" spans="1:7" s="4" customFormat="1" ht="45.65" customHeight="1" x14ac:dyDescent="0.35">
      <c r="A78" s="3"/>
      <c r="C78" s="1"/>
      <c r="D78" s="2"/>
      <c r="E78" s="9"/>
      <c r="F78" s="2"/>
      <c r="G78" s="9"/>
    </row>
    <row r="79" spans="1:7" s="4" customFormat="1" ht="45.65" customHeight="1" x14ac:dyDescent="0.35">
      <c r="A79" s="3"/>
      <c r="C79" s="1"/>
      <c r="D79" s="2"/>
      <c r="E79" s="9"/>
      <c r="F79" s="2"/>
      <c r="G79" s="9"/>
    </row>
    <row r="80" spans="1:7" s="4" customFormat="1" ht="45.65" customHeight="1" x14ac:dyDescent="0.35">
      <c r="A80" s="3"/>
      <c r="C80" s="1"/>
      <c r="D80" s="2"/>
      <c r="E80" s="9"/>
      <c r="F80" s="2"/>
      <c r="G80" s="9"/>
    </row>
    <row r="81" spans="1:7" s="4" customFormat="1" ht="45.65" customHeight="1" x14ac:dyDescent="0.35">
      <c r="A81" s="3"/>
      <c r="C81" s="1"/>
      <c r="D81" s="2"/>
      <c r="E81" s="9"/>
      <c r="F81" s="2"/>
      <c r="G81" s="9"/>
    </row>
    <row r="82" spans="1:7" s="4" customFormat="1" ht="45.65" customHeight="1" x14ac:dyDescent="0.35">
      <c r="A82" s="3"/>
      <c r="C82" s="1"/>
      <c r="D82" s="2"/>
      <c r="E82" s="9"/>
      <c r="F82" s="2"/>
      <c r="G82" s="9"/>
    </row>
    <row r="83" spans="1:7" s="4" customFormat="1" ht="45.65" customHeight="1" x14ac:dyDescent="0.35">
      <c r="A83" s="3"/>
      <c r="C83" s="1"/>
      <c r="D83" s="2"/>
      <c r="E83" s="9"/>
      <c r="F83" s="2"/>
      <c r="G83" s="9"/>
    </row>
    <row r="84" spans="1:7" s="4" customFormat="1" ht="45.65" customHeight="1" x14ac:dyDescent="0.35">
      <c r="A84" s="3"/>
      <c r="C84" s="1"/>
      <c r="D84" s="2"/>
      <c r="E84" s="9"/>
      <c r="F84" s="2"/>
      <c r="G84" s="9"/>
    </row>
    <row r="85" spans="1:7" s="4" customFormat="1" ht="45.65" customHeight="1" x14ac:dyDescent="0.35">
      <c r="A85" s="3"/>
      <c r="C85" s="1"/>
      <c r="D85" s="2"/>
      <c r="E85" s="9"/>
      <c r="F85" s="2"/>
      <c r="G85" s="9"/>
    </row>
    <row r="86" spans="1:7" s="4" customFormat="1" ht="45.65" customHeight="1" x14ac:dyDescent="0.35">
      <c r="A86" s="3"/>
      <c r="C86" s="1"/>
      <c r="D86" s="2"/>
      <c r="E86" s="9"/>
      <c r="F86" s="2"/>
      <c r="G86" s="9"/>
    </row>
    <row r="87" spans="1:7" s="4" customFormat="1" ht="45.65" customHeight="1" x14ac:dyDescent="0.35">
      <c r="A87" s="3"/>
      <c r="C87" s="1"/>
      <c r="D87" s="2"/>
      <c r="E87" s="9"/>
      <c r="F87" s="2"/>
      <c r="G87" s="9"/>
    </row>
    <row r="88" spans="1:7" s="4" customFormat="1" ht="45.65" customHeight="1" x14ac:dyDescent="0.35">
      <c r="A88" s="3"/>
      <c r="C88" s="1"/>
      <c r="D88" s="2"/>
      <c r="E88" s="9"/>
      <c r="F88" s="2"/>
      <c r="G88" s="9"/>
    </row>
    <row r="89" spans="1:7" s="4" customFormat="1" ht="45.65" customHeight="1" x14ac:dyDescent="0.35">
      <c r="A89" s="3"/>
      <c r="C89" s="1"/>
      <c r="D89" s="2"/>
      <c r="E89" s="9"/>
      <c r="F89" s="2"/>
      <c r="G89" s="9"/>
    </row>
    <row r="90" spans="1:7" s="4" customFormat="1" ht="45.65" customHeight="1" x14ac:dyDescent="0.35">
      <c r="A90" s="3"/>
      <c r="C90" s="1"/>
      <c r="D90" s="2"/>
      <c r="E90" s="9"/>
      <c r="F90" s="2"/>
      <c r="G90" s="9"/>
    </row>
    <row r="91" spans="1:7" s="4" customFormat="1" ht="45.65" customHeight="1" x14ac:dyDescent="0.35">
      <c r="A91" s="3"/>
      <c r="C91" s="1"/>
      <c r="D91" s="2"/>
      <c r="E91" s="9"/>
      <c r="F91" s="2"/>
      <c r="G91" s="9"/>
    </row>
    <row r="92" spans="1:7" s="4" customFormat="1" ht="45.65" customHeight="1" x14ac:dyDescent="0.35">
      <c r="A92" s="3"/>
      <c r="C92" s="1"/>
      <c r="D92" s="2"/>
      <c r="E92" s="9"/>
      <c r="F92" s="2"/>
      <c r="G92" s="9"/>
    </row>
  </sheetData>
  <sheetProtection selectLockedCells="1"/>
  <protectedRanges>
    <protectedRange sqref="F7:G7 F9:G9 E11:G1048576 F2:G2 C1:E1 C10:E10 C3:E6" name="Range1"/>
    <protectedRange sqref="C8:E8" name="Range1_2"/>
  </protectedRanges>
  <dataConsolidate/>
  <hyperlinks>
    <hyperlink ref="C3" r:id="rId1" display="https://capacity.childwelfare.gov/states/topics/foster-care-permanency/kinship-care-series" xr:uid="{AADD5372-3526-40BE-8F8E-1449FD84754F}"/>
    <hyperlink ref="C4" r:id="rId2" display="https://www.childwelfare.gov/more-tools-resources/podcast/" xr:uid="{44D9D4A1-A9F5-44D6-A832-2C876DC4447B}"/>
    <hyperlink ref="C6" r:id="rId3" display="https://www.acf.hhs.gov/ecd/policy-guidance/dear-colleague-letter-opportunities-support-mental-health-and-well-being-early" xr:uid="{97BAFD8C-9C70-4145-BD3D-9EE8B58B0531}"/>
    <hyperlink ref="A6" r:id="rId4" display="https://cblcc.acf.hhs.gov/shareable-media/videos/acf-video-series/" xr:uid="{E38F32AF-9242-473B-96D3-BC04E93934C3}"/>
  </hyperlinks>
  <pageMargins left="0.7" right="0.7" top="0.75" bottom="0.75" header="0.3" footer="0.3"/>
  <pageSetup orientation="portrait" r:id="rId5"/>
  <tableParts count="1">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F3F43-C947-4049-82EF-1ECA4C0B028D}">
  <sheetPr>
    <tabColor theme="4" tint="-0.249977111117893"/>
  </sheetPr>
  <dimension ref="A1:F55"/>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02.07421875" style="4" customWidth="1"/>
    <col min="2" max="2" width="15.4609375" style="1" customWidth="1"/>
    <col min="3" max="3" width="47.53515625" style="15" customWidth="1"/>
    <col min="4" max="4" width="32.07421875" style="15" customWidth="1"/>
    <col min="5" max="5" width="27.4609375" style="15" customWidth="1"/>
    <col min="6" max="6" width="27.23046875" style="15" customWidth="1"/>
    <col min="7" max="16384" width="9.23046875" style="1"/>
  </cols>
  <sheetData>
    <row r="1" spans="1:6" ht="31" x14ac:dyDescent="0.35">
      <c r="A1" s="26" t="s">
        <v>0</v>
      </c>
      <c r="B1" s="20" t="s">
        <v>1</v>
      </c>
      <c r="C1" s="29" t="s">
        <v>2</v>
      </c>
      <c r="D1" s="30" t="s">
        <v>3</v>
      </c>
      <c r="E1" s="31" t="s">
        <v>4</v>
      </c>
      <c r="F1" s="1"/>
    </row>
    <row r="2" spans="1:6" ht="31" x14ac:dyDescent="0.35">
      <c r="A2" s="14" t="s">
        <v>25</v>
      </c>
      <c r="B2" s="10" t="s">
        <v>6</v>
      </c>
      <c r="C2" s="10" t="s">
        <v>6</v>
      </c>
      <c r="D2" s="10" t="s">
        <v>6</v>
      </c>
      <c r="E2" s="10" t="s">
        <v>6</v>
      </c>
      <c r="F2" s="18"/>
    </row>
    <row r="3" spans="1:6" ht="77.5" x14ac:dyDescent="0.35">
      <c r="A3" s="28" t="s">
        <v>26</v>
      </c>
      <c r="B3" s="15" t="s">
        <v>19</v>
      </c>
      <c r="C3" s="15" t="s">
        <v>27</v>
      </c>
      <c r="D3" s="15" t="s">
        <v>10</v>
      </c>
      <c r="E3" s="15" t="s">
        <v>10</v>
      </c>
      <c r="F3" s="1"/>
    </row>
    <row r="4" spans="1:6" ht="31" x14ac:dyDescent="0.35">
      <c r="A4" s="14" t="s">
        <v>28</v>
      </c>
      <c r="B4" s="10" t="s">
        <v>6</v>
      </c>
      <c r="C4" s="10" t="s">
        <v>6</v>
      </c>
      <c r="D4" s="10" t="s">
        <v>6</v>
      </c>
      <c r="E4" s="10" t="s">
        <v>6</v>
      </c>
      <c r="F4" s="18"/>
    </row>
    <row r="5" spans="1:6" ht="170.5" x14ac:dyDescent="0.35">
      <c r="A5" s="34" t="s">
        <v>29</v>
      </c>
      <c r="B5" s="35" t="s">
        <v>8</v>
      </c>
      <c r="C5" s="35" t="s">
        <v>30</v>
      </c>
      <c r="D5" s="15" t="s">
        <v>10</v>
      </c>
      <c r="E5" s="15" t="s">
        <v>10</v>
      </c>
      <c r="F5" s="1"/>
    </row>
    <row r="6" spans="1:6" ht="47.25" customHeight="1" x14ac:dyDescent="0.35">
      <c r="B6" s="17"/>
    </row>
    <row r="7" spans="1:6" ht="15.5" x14ac:dyDescent="0.35">
      <c r="B7" s="17"/>
    </row>
    <row r="8" spans="1:6" ht="42.75" customHeight="1" x14ac:dyDescent="0.35"/>
    <row r="9" spans="1:6" ht="40.5" customHeight="1" x14ac:dyDescent="0.35"/>
    <row r="10" spans="1:6" ht="69.75" customHeight="1" x14ac:dyDescent="0.35"/>
    <row r="11" spans="1:6" ht="15.5" x14ac:dyDescent="0.35"/>
    <row r="12" spans="1:6" ht="43.5" customHeight="1" x14ac:dyDescent="0.35"/>
    <row r="13" spans="1:6" ht="59.25" customHeight="1" x14ac:dyDescent="0.35"/>
    <row r="14" spans="1:6" ht="40.5" customHeight="1" x14ac:dyDescent="0.35"/>
    <row r="15" spans="1:6" ht="42.75" customHeight="1" x14ac:dyDescent="0.35"/>
    <row r="16" spans="1:6" ht="61.5" customHeight="1" x14ac:dyDescent="0.35"/>
    <row r="17" ht="43.5" customHeight="1" x14ac:dyDescent="0.35"/>
    <row r="18" ht="55.5" customHeight="1" x14ac:dyDescent="0.35"/>
    <row r="19" ht="46.5" customHeight="1" x14ac:dyDescent="0.35"/>
    <row r="20" ht="40.5" customHeight="1" x14ac:dyDescent="0.35"/>
    <row r="21" ht="45" customHeight="1" x14ac:dyDescent="0.35"/>
    <row r="22" ht="40.5" customHeight="1" x14ac:dyDescent="0.35"/>
    <row r="23" ht="23.25" customHeight="1" x14ac:dyDescent="0.35"/>
    <row r="24" ht="50.25" customHeight="1" x14ac:dyDescent="0.35"/>
    <row r="25" ht="44.25" customHeight="1" x14ac:dyDescent="0.35"/>
    <row r="26" ht="36" customHeight="1" x14ac:dyDescent="0.35"/>
    <row r="27" ht="44.25" customHeight="1" x14ac:dyDescent="0.35"/>
    <row r="28" ht="42.75" customHeight="1" x14ac:dyDescent="0.35"/>
    <row r="29" ht="42" customHeight="1" x14ac:dyDescent="0.35"/>
    <row r="30" ht="39.75" customHeight="1" x14ac:dyDescent="0.35"/>
    <row r="31" ht="45.75" customHeight="1" x14ac:dyDescent="0.35"/>
    <row r="32" ht="34.5" customHeight="1" x14ac:dyDescent="0.35"/>
    <row r="33" spans="1:5" ht="57.75" customHeight="1" x14ac:dyDescent="0.35"/>
    <row r="34" spans="1:5" ht="58.5" customHeight="1" x14ac:dyDescent="0.35"/>
    <row r="35" spans="1:5" ht="59.25" customHeight="1" x14ac:dyDescent="0.35"/>
    <row r="36" spans="1:5" ht="40.5" customHeight="1" x14ac:dyDescent="0.35"/>
    <row r="37" spans="1:5" ht="34.5" customHeight="1" x14ac:dyDescent="0.35"/>
    <row r="38" spans="1:5" ht="27" customHeight="1" x14ac:dyDescent="0.35">
      <c r="A38" s="8"/>
      <c r="B38" s="8"/>
      <c r="D38" s="17"/>
      <c r="E38" s="17"/>
    </row>
    <row r="39" spans="1:5" ht="55.5" customHeight="1" x14ac:dyDescent="0.35"/>
    <row r="40" spans="1:5" ht="32.25" customHeight="1" x14ac:dyDescent="0.35"/>
    <row r="41" spans="1:5" ht="39.75" customHeight="1" x14ac:dyDescent="0.35"/>
    <row r="42" spans="1:5" ht="57.75" customHeight="1" x14ac:dyDescent="0.35"/>
    <row r="43" spans="1:5" ht="72.75" customHeight="1" x14ac:dyDescent="0.35"/>
    <row r="45" spans="1:5" ht="61.5" customHeight="1" x14ac:dyDescent="0.35"/>
    <row r="46" spans="1:5" ht="45" customHeight="1" x14ac:dyDescent="0.35"/>
    <row r="47" spans="1:5" ht="36.75" customHeight="1" x14ac:dyDescent="0.35"/>
    <row r="48" spans="1:5" ht="64.5" customHeight="1" x14ac:dyDescent="0.35"/>
    <row r="49" ht="45.75" customHeight="1" x14ac:dyDescent="0.35"/>
    <row r="50" ht="54" customHeight="1" x14ac:dyDescent="0.35"/>
    <row r="51" ht="44.25" customHeight="1" x14ac:dyDescent="0.35"/>
    <row r="52" ht="48" customHeight="1" x14ac:dyDescent="0.35"/>
    <row r="53" ht="47.25" customHeight="1" x14ac:dyDescent="0.35"/>
    <row r="54" ht="47.25" customHeight="1" x14ac:dyDescent="0.35"/>
    <row r="55" ht="42.75" customHeight="1" x14ac:dyDescent="0.35"/>
  </sheetData>
  <sheetProtection selectLockedCells="1"/>
  <protectedRanges>
    <protectedRange sqref="C6:F1048576 F4 B5:E5 F2 B3:E3 B1:E1" name="Range1"/>
  </protectedRanges>
  <dataConsolidate/>
  <dataValidations count="1">
    <dataValidation type="list" allowBlank="1" showInputMessage="1" showErrorMessage="1" sqref="C39:C55 C6:C37" xr:uid="{CB25D3D0-E718-4E17-A639-67BA99599D0A}">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9186C-0E58-4ADB-BC31-9470547FDE53}">
  <sheetPr>
    <tabColor theme="4" tint="-0.249977111117893"/>
  </sheetPr>
  <dimension ref="A1:E90"/>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79.07421875" style="16" customWidth="1"/>
    <col min="2" max="2" width="9.84375" style="9" bestFit="1" customWidth="1"/>
    <col min="3" max="3" width="84.84375" style="33" customWidth="1"/>
    <col min="4" max="4" width="49.07421875" style="33" customWidth="1"/>
    <col min="5" max="5" width="16.69140625" style="9" customWidth="1"/>
  </cols>
  <sheetData>
    <row r="1" spans="1:5" s="6" customFormat="1" ht="31" x14ac:dyDescent="0.35">
      <c r="A1" s="21" t="s">
        <v>0</v>
      </c>
      <c r="B1" s="27" t="s">
        <v>1</v>
      </c>
      <c r="C1" s="13" t="s">
        <v>2</v>
      </c>
      <c r="D1" s="19" t="s">
        <v>3</v>
      </c>
      <c r="E1" s="12" t="s">
        <v>4</v>
      </c>
    </row>
    <row r="2" spans="1:5" s="1" customFormat="1" ht="31" x14ac:dyDescent="0.35">
      <c r="A2" s="14" t="s">
        <v>31</v>
      </c>
      <c r="B2" s="10" t="s">
        <v>6</v>
      </c>
      <c r="C2" s="10" t="s">
        <v>6</v>
      </c>
      <c r="D2" s="10" t="s">
        <v>6</v>
      </c>
      <c r="E2" s="10" t="s">
        <v>6</v>
      </c>
    </row>
    <row r="3" spans="1:5" ht="124" x14ac:dyDescent="0.35">
      <c r="A3" t="s">
        <v>32</v>
      </c>
      <c r="B3" s="9" t="s">
        <v>8</v>
      </c>
      <c r="C3" s="33" t="s">
        <v>33</v>
      </c>
      <c r="D3" s="33" t="s">
        <v>10</v>
      </c>
      <c r="E3" s="9" t="s">
        <v>10</v>
      </c>
    </row>
    <row r="4" spans="1:5" ht="201.5" x14ac:dyDescent="0.35">
      <c r="A4" t="s">
        <v>34</v>
      </c>
      <c r="B4" s="35" t="s">
        <v>8</v>
      </c>
      <c r="C4" s="36" t="s">
        <v>35</v>
      </c>
      <c r="D4" s="33" t="s">
        <v>10</v>
      </c>
      <c r="E4" s="9" t="s">
        <v>10</v>
      </c>
    </row>
    <row r="5" spans="1:5" ht="48" customHeight="1" x14ac:dyDescent="0.35">
      <c r="A5"/>
    </row>
    <row r="6" spans="1:5" ht="47.25" customHeight="1" x14ac:dyDescent="0.35">
      <c r="A6"/>
    </row>
    <row r="7" spans="1:5" ht="47.25" customHeight="1" x14ac:dyDescent="0.35">
      <c r="A7"/>
    </row>
    <row r="8" spans="1:5" ht="42.75" customHeight="1" x14ac:dyDescent="0.35">
      <c r="A8"/>
    </row>
    <row r="9" spans="1:5" ht="45.65" customHeight="1" x14ac:dyDescent="0.35">
      <c r="A9"/>
    </row>
    <row r="10" spans="1:5" ht="45.65" customHeight="1" x14ac:dyDescent="0.35">
      <c r="A10"/>
    </row>
    <row r="11" spans="1:5" ht="45.65" customHeight="1" x14ac:dyDescent="0.35">
      <c r="A11"/>
    </row>
    <row r="12" spans="1:5" ht="45.65" customHeight="1" x14ac:dyDescent="0.35">
      <c r="A12"/>
    </row>
    <row r="13" spans="1:5" ht="45.65" customHeight="1" x14ac:dyDescent="0.35">
      <c r="A13"/>
    </row>
    <row r="14" spans="1:5" ht="45.65" customHeight="1" x14ac:dyDescent="0.35">
      <c r="A14"/>
    </row>
    <row r="15" spans="1:5" ht="45.65" customHeight="1" x14ac:dyDescent="0.35">
      <c r="A15"/>
    </row>
    <row r="16" spans="1:5" ht="45.65" customHeight="1" x14ac:dyDescent="0.35">
      <c r="A16"/>
    </row>
    <row r="17" spans="1:1" ht="45.65" customHeight="1" x14ac:dyDescent="0.35">
      <c r="A17"/>
    </row>
    <row r="18" spans="1:1" ht="45.65" customHeight="1" x14ac:dyDescent="0.35">
      <c r="A18"/>
    </row>
    <row r="19" spans="1:1" ht="45.65" customHeight="1" x14ac:dyDescent="0.35">
      <c r="A19"/>
    </row>
    <row r="20" spans="1:1" ht="45.65" customHeight="1" x14ac:dyDescent="0.35">
      <c r="A20"/>
    </row>
    <row r="21" spans="1:1" ht="45.65" customHeight="1" x14ac:dyDescent="0.35">
      <c r="A21"/>
    </row>
    <row r="22" spans="1:1" ht="45.65" customHeight="1" x14ac:dyDescent="0.35">
      <c r="A22"/>
    </row>
    <row r="23" spans="1:1" ht="45.65" customHeight="1" x14ac:dyDescent="0.35">
      <c r="A23"/>
    </row>
    <row r="24" spans="1:1" ht="45.65" customHeight="1" x14ac:dyDescent="0.35">
      <c r="A24"/>
    </row>
    <row r="25" spans="1:1" ht="45.65" customHeight="1" x14ac:dyDescent="0.35">
      <c r="A25"/>
    </row>
    <row r="26" spans="1:1" ht="45.65" customHeight="1" x14ac:dyDescent="0.35">
      <c r="A26"/>
    </row>
    <row r="27" spans="1:1" ht="45.65" customHeight="1" x14ac:dyDescent="0.35">
      <c r="A27"/>
    </row>
    <row r="28" spans="1:1" ht="45.65" customHeight="1" x14ac:dyDescent="0.35">
      <c r="A28"/>
    </row>
    <row r="29" spans="1:1" ht="45.65" customHeight="1" x14ac:dyDescent="0.35">
      <c r="A29"/>
    </row>
    <row r="30" spans="1:1" ht="45.65" customHeight="1" x14ac:dyDescent="0.35">
      <c r="A30"/>
    </row>
    <row r="31" spans="1:1" ht="45.65" customHeight="1" x14ac:dyDescent="0.35">
      <c r="A31"/>
    </row>
    <row r="32" spans="1:1" ht="45.65" customHeight="1" x14ac:dyDescent="0.35">
      <c r="A32"/>
    </row>
    <row r="33" spans="1:1" ht="45.65" customHeight="1" x14ac:dyDescent="0.35">
      <c r="A33"/>
    </row>
    <row r="34" spans="1:1" ht="45.65" customHeight="1" x14ac:dyDescent="0.35">
      <c r="A34"/>
    </row>
    <row r="35" spans="1:1" ht="45.65" customHeight="1" x14ac:dyDescent="0.35">
      <c r="A35"/>
    </row>
    <row r="36" spans="1:1" ht="45.65" customHeight="1" x14ac:dyDescent="0.35">
      <c r="A36"/>
    </row>
    <row r="37" spans="1:1" ht="45.65" customHeight="1" x14ac:dyDescent="0.35">
      <c r="A37"/>
    </row>
    <row r="38" spans="1:1" ht="45.65" customHeight="1" x14ac:dyDescent="0.35">
      <c r="A38"/>
    </row>
    <row r="39" spans="1:1" ht="45.65" customHeight="1" x14ac:dyDescent="0.35">
      <c r="A39"/>
    </row>
    <row r="40" spans="1:1" ht="45.65" customHeight="1" x14ac:dyDescent="0.35">
      <c r="A40"/>
    </row>
    <row r="41" spans="1:1" ht="45.65" customHeight="1" x14ac:dyDescent="0.35">
      <c r="A41"/>
    </row>
    <row r="42" spans="1:1" ht="45.65" customHeight="1" x14ac:dyDescent="0.35">
      <c r="A42"/>
    </row>
    <row r="43" spans="1:1" ht="45.65" customHeight="1" x14ac:dyDescent="0.35">
      <c r="A43"/>
    </row>
    <row r="44" spans="1:1" ht="45.65" customHeight="1" x14ac:dyDescent="0.35">
      <c r="A44"/>
    </row>
    <row r="45" spans="1:1" ht="45.65" customHeight="1" x14ac:dyDescent="0.35">
      <c r="A45"/>
    </row>
    <row r="46" spans="1:1" ht="45.65" customHeight="1" x14ac:dyDescent="0.35">
      <c r="A46"/>
    </row>
    <row r="47" spans="1:1" ht="45.65" customHeight="1" x14ac:dyDescent="0.35">
      <c r="A47"/>
    </row>
    <row r="48" spans="1:1" ht="45.65" customHeight="1" x14ac:dyDescent="0.35">
      <c r="A48"/>
    </row>
    <row r="49" spans="1:1" ht="45.65" customHeight="1" x14ac:dyDescent="0.35">
      <c r="A49"/>
    </row>
    <row r="50" spans="1:1" ht="45.65" customHeight="1" x14ac:dyDescent="0.35">
      <c r="A50"/>
    </row>
    <row r="51" spans="1:1" ht="45.6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sheetData>
  <sheetProtection selectLockedCells="1"/>
  <protectedRanges>
    <protectedRange sqref="B1:E1 B3:E1048576" name="Range1"/>
  </protectedRanges>
  <dataConsolidate/>
  <dataValidations count="1">
    <dataValidation type="list" allowBlank="1" showInputMessage="1" showErrorMessage="1" sqref="B5:B8" xr:uid="{014A9539-77C5-4BC9-A524-8D281AE8C0C0}">
      <formula1>"Completed,In process,To be modified,Modified,Not yet started,Cancelled"</formula1>
    </dataValidation>
  </dataValidation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D328F-21B8-493A-922C-F2E4B3C46E44}">
  <sheetPr>
    <tabColor theme="4" tint="-0.249977111117893"/>
  </sheetPr>
  <dimension ref="A1:E133"/>
  <sheetViews>
    <sheetView zoomScale="85" zoomScaleNormal="85" workbookViewId="0">
      <pane ySplit="1" topLeftCell="A2" activePane="bottomLeft" state="frozen"/>
      <selection pane="bottomLeft"/>
    </sheetView>
  </sheetViews>
  <sheetFormatPr defaultColWidth="9.23046875" defaultRowHeight="45.65" customHeight="1" x14ac:dyDescent="0.35"/>
  <cols>
    <col min="1" max="1" width="133.69140625" style="16" bestFit="1" customWidth="1"/>
    <col min="2" max="2" width="12.3046875" style="9" customWidth="1"/>
    <col min="3" max="3" width="41.07421875" style="9" bestFit="1" customWidth="1"/>
    <col min="4" max="4" width="49.07421875" style="9" customWidth="1"/>
    <col min="5" max="5" width="48.3046875" style="9" customWidth="1"/>
  </cols>
  <sheetData>
    <row r="1" spans="1:5" s="6" customFormat="1" ht="31" x14ac:dyDescent="0.35">
      <c r="A1" s="5" t="s">
        <v>0</v>
      </c>
      <c r="B1" s="27" t="s">
        <v>1</v>
      </c>
      <c r="C1" s="13" t="s">
        <v>2</v>
      </c>
      <c r="D1" s="19" t="s">
        <v>3</v>
      </c>
      <c r="E1" s="12" t="s">
        <v>4</v>
      </c>
    </row>
    <row r="2" spans="1:5" s="1" customFormat="1" ht="31" x14ac:dyDescent="0.35">
      <c r="A2" s="14" t="s">
        <v>36</v>
      </c>
      <c r="B2" s="10" t="s">
        <v>6</v>
      </c>
      <c r="C2" s="10" t="s">
        <v>6</v>
      </c>
      <c r="D2" s="10" t="s">
        <v>6</v>
      </c>
      <c r="E2" s="10" t="s">
        <v>6</v>
      </c>
    </row>
    <row r="3" spans="1:5" ht="31" x14ac:dyDescent="0.35">
      <c r="A3" t="s">
        <v>37</v>
      </c>
      <c r="B3" s="9" t="s">
        <v>19</v>
      </c>
      <c r="C3" s="9" t="s">
        <v>38</v>
      </c>
      <c r="D3" s="9" t="s">
        <v>10</v>
      </c>
      <c r="E3" s="9" t="s">
        <v>10</v>
      </c>
    </row>
    <row r="4" spans="1:5" s="1" customFormat="1" ht="31" x14ac:dyDescent="0.35">
      <c r="A4" s="14" t="s">
        <v>39</v>
      </c>
      <c r="B4" s="10" t="s">
        <v>6</v>
      </c>
      <c r="C4" s="10" t="s">
        <v>6</v>
      </c>
      <c r="D4" s="10" t="s">
        <v>6</v>
      </c>
      <c r="E4" s="10" t="s">
        <v>6</v>
      </c>
    </row>
    <row r="5" spans="1:5" s="1" customFormat="1" ht="263.5" x14ac:dyDescent="0.35">
      <c r="A5" t="s">
        <v>40</v>
      </c>
      <c r="B5" s="9" t="s">
        <v>19</v>
      </c>
      <c r="C5" t="s">
        <v>41</v>
      </c>
      <c r="D5" t="s">
        <v>10</v>
      </c>
      <c r="E5" t="s">
        <v>42</v>
      </c>
    </row>
    <row r="6" spans="1:5" ht="62" x14ac:dyDescent="0.35">
      <c r="A6" s="17" t="s">
        <v>43</v>
      </c>
      <c r="B6" s="9" t="s">
        <v>19</v>
      </c>
      <c r="C6" s="9" t="s">
        <v>10</v>
      </c>
      <c r="D6" s="9" t="s">
        <v>10</v>
      </c>
      <c r="E6" s="9" t="s">
        <v>10</v>
      </c>
    </row>
    <row r="7" spans="1:5" ht="46.5" x14ac:dyDescent="0.35">
      <c r="A7" s="17" t="s">
        <v>44</v>
      </c>
      <c r="B7" s="9" t="s">
        <v>19</v>
      </c>
      <c r="C7" s="9" t="s">
        <v>45</v>
      </c>
      <c r="D7" s="9" t="s">
        <v>10</v>
      </c>
      <c r="E7" s="9" t="s">
        <v>10</v>
      </c>
    </row>
    <row r="8" spans="1:5" ht="15.5" x14ac:dyDescent="0.35">
      <c r="A8"/>
    </row>
    <row r="9" spans="1:5" ht="43.5" customHeight="1" x14ac:dyDescent="0.35">
      <c r="A9"/>
    </row>
    <row r="10" spans="1:5" ht="59.25" customHeight="1" x14ac:dyDescent="0.35">
      <c r="A10"/>
    </row>
    <row r="11" spans="1:5" ht="15.5" x14ac:dyDescent="0.35">
      <c r="A11"/>
    </row>
    <row r="12" spans="1:5" ht="42.75" customHeight="1" x14ac:dyDescent="0.35">
      <c r="A12"/>
    </row>
    <row r="13" spans="1:5" ht="61.5" customHeight="1" x14ac:dyDescent="0.35">
      <c r="A13"/>
    </row>
    <row r="14" spans="1:5" ht="43.5" customHeight="1" x14ac:dyDescent="0.35">
      <c r="A14"/>
    </row>
    <row r="15" spans="1:5" ht="55.5" customHeight="1" x14ac:dyDescent="0.35">
      <c r="A15"/>
    </row>
    <row r="16" spans="1:5" ht="46.5" customHeight="1" x14ac:dyDescent="0.35">
      <c r="A16"/>
    </row>
    <row r="17" spans="1:5" ht="40.5" customHeight="1" x14ac:dyDescent="0.35">
      <c r="A17"/>
    </row>
    <row r="18" spans="1:5" ht="45" customHeight="1" x14ac:dyDescent="0.35">
      <c r="A18"/>
    </row>
    <row r="19" spans="1:5" s="22" customFormat="1" ht="40.5" customHeight="1" x14ac:dyDescent="0.35">
      <c r="B19" s="23"/>
      <c r="C19" s="23"/>
      <c r="D19" s="23"/>
      <c r="E19" s="23"/>
    </row>
    <row r="20" spans="1:5" ht="23.25" customHeight="1" x14ac:dyDescent="0.35">
      <c r="A20"/>
    </row>
    <row r="21" spans="1:5" ht="50.25" customHeight="1" x14ac:dyDescent="0.35">
      <c r="A21"/>
    </row>
    <row r="22" spans="1:5" ht="44.25" customHeight="1" x14ac:dyDescent="0.35">
      <c r="A22"/>
    </row>
    <row r="23" spans="1:5" ht="36" customHeight="1" x14ac:dyDescent="0.35">
      <c r="A23"/>
    </row>
    <row r="24" spans="1:5" ht="44.25" customHeight="1" x14ac:dyDescent="0.35">
      <c r="A24"/>
    </row>
    <row r="25" spans="1:5" ht="42.75" customHeight="1" x14ac:dyDescent="0.35">
      <c r="A25" s="6"/>
    </row>
    <row r="26" spans="1:5" ht="42" customHeight="1" x14ac:dyDescent="0.35">
      <c r="A26" s="6"/>
    </row>
    <row r="27" spans="1:5" ht="39.75" customHeight="1" x14ac:dyDescent="0.35">
      <c r="A27"/>
    </row>
    <row r="28" spans="1:5" ht="45.75" customHeight="1" x14ac:dyDescent="0.35">
      <c r="A28"/>
    </row>
    <row r="29" spans="1:5" ht="34.5" customHeight="1" x14ac:dyDescent="0.35">
      <c r="A29"/>
    </row>
    <row r="30" spans="1:5" ht="57.75" customHeight="1" x14ac:dyDescent="0.35">
      <c r="A30"/>
    </row>
    <row r="31" spans="1:5" ht="58.5" customHeight="1" x14ac:dyDescent="0.35">
      <c r="A31"/>
    </row>
    <row r="32" spans="1:5" ht="59.25" customHeight="1" x14ac:dyDescent="0.35">
      <c r="A32"/>
    </row>
    <row r="33" spans="1:1" ht="40.5" customHeight="1" x14ac:dyDescent="0.35">
      <c r="A33"/>
    </row>
    <row r="34" spans="1:1" ht="34.5" customHeight="1" x14ac:dyDescent="0.35">
      <c r="A34"/>
    </row>
    <row r="35" spans="1:1" ht="55.5" customHeight="1" x14ac:dyDescent="0.35">
      <c r="A35"/>
    </row>
    <row r="36" spans="1:1" ht="15.5" x14ac:dyDescent="0.35">
      <c r="A36"/>
    </row>
    <row r="37" spans="1:1" ht="15.5" x14ac:dyDescent="0.35">
      <c r="A37"/>
    </row>
    <row r="38" spans="1:1" ht="57.75" customHeight="1" x14ac:dyDescent="0.35">
      <c r="A38"/>
    </row>
    <row r="39" spans="1:1" ht="72.75" customHeight="1" x14ac:dyDescent="0.35">
      <c r="A39"/>
    </row>
    <row r="40" spans="1:1" ht="45.65" customHeight="1" x14ac:dyDescent="0.35">
      <c r="A40"/>
    </row>
    <row r="41" spans="1:1" ht="61.5" customHeight="1" x14ac:dyDescent="0.35">
      <c r="A41"/>
    </row>
    <row r="42" spans="1:1" ht="45" customHeight="1" x14ac:dyDescent="0.35">
      <c r="A42"/>
    </row>
    <row r="43" spans="1:1" ht="15.5" x14ac:dyDescent="0.35">
      <c r="A43"/>
    </row>
    <row r="44" spans="1:1" ht="64.5" customHeight="1" x14ac:dyDescent="0.35">
      <c r="A44"/>
    </row>
    <row r="45" spans="1:1" ht="45.75" customHeight="1" x14ac:dyDescent="0.35">
      <c r="A45"/>
    </row>
    <row r="46" spans="1:1" ht="54" customHeight="1" x14ac:dyDescent="0.35">
      <c r="A46"/>
    </row>
    <row r="47" spans="1:1" ht="44.25" customHeight="1" x14ac:dyDescent="0.35">
      <c r="A47"/>
    </row>
    <row r="48" spans="1:1" ht="48" customHeight="1" x14ac:dyDescent="0.35">
      <c r="A48"/>
    </row>
    <row r="49" spans="1:1" ht="47.25" customHeight="1" x14ac:dyDescent="0.35">
      <c r="A49"/>
    </row>
    <row r="50" spans="1:1" ht="47.25" customHeight="1" x14ac:dyDescent="0.35">
      <c r="A50"/>
    </row>
    <row r="51" spans="1:1" ht="42.75" customHeight="1" x14ac:dyDescent="0.35">
      <c r="A51"/>
    </row>
    <row r="52" spans="1:1" ht="45.65" customHeight="1" x14ac:dyDescent="0.35">
      <c r="A52"/>
    </row>
    <row r="53" spans="1:1" ht="45.65" customHeight="1" x14ac:dyDescent="0.35">
      <c r="A53"/>
    </row>
    <row r="54" spans="1:1" ht="45.65" customHeight="1" x14ac:dyDescent="0.35">
      <c r="A54"/>
    </row>
    <row r="55" spans="1:1" ht="45.65" customHeight="1" x14ac:dyDescent="0.35">
      <c r="A55"/>
    </row>
    <row r="56" spans="1:1" ht="45.65" customHeight="1" x14ac:dyDescent="0.35">
      <c r="A56"/>
    </row>
    <row r="57" spans="1:1" ht="45.65" customHeight="1" x14ac:dyDescent="0.35">
      <c r="A57"/>
    </row>
    <row r="58" spans="1:1" ht="45.65" customHeight="1" x14ac:dyDescent="0.35">
      <c r="A58"/>
    </row>
    <row r="59" spans="1:1" ht="45.65" customHeight="1" x14ac:dyDescent="0.35">
      <c r="A59"/>
    </row>
    <row r="60" spans="1:1" ht="45.65" customHeight="1" x14ac:dyDescent="0.35">
      <c r="A60"/>
    </row>
    <row r="61" spans="1:1" ht="45.65" customHeight="1" x14ac:dyDescent="0.35">
      <c r="A61"/>
    </row>
    <row r="62" spans="1:1" ht="45.65" customHeight="1" x14ac:dyDescent="0.35">
      <c r="A62"/>
    </row>
    <row r="63" spans="1:1" ht="45.65" customHeight="1" x14ac:dyDescent="0.35">
      <c r="A63"/>
    </row>
    <row r="64" spans="1:1" ht="45.65" customHeight="1" x14ac:dyDescent="0.35">
      <c r="A64"/>
    </row>
    <row r="65" spans="1:1" ht="45.65" customHeight="1" x14ac:dyDescent="0.35">
      <c r="A65"/>
    </row>
    <row r="66" spans="1:1" ht="45.65" customHeight="1" x14ac:dyDescent="0.35">
      <c r="A66"/>
    </row>
    <row r="67" spans="1:1" ht="45.65" customHeight="1" x14ac:dyDescent="0.35">
      <c r="A67"/>
    </row>
    <row r="68" spans="1:1" ht="45.65" customHeight="1" x14ac:dyDescent="0.35">
      <c r="A68"/>
    </row>
    <row r="69" spans="1:1" ht="45.65" customHeight="1" x14ac:dyDescent="0.35">
      <c r="A69"/>
    </row>
    <row r="70" spans="1:1" ht="45.65" customHeight="1" x14ac:dyDescent="0.35">
      <c r="A70"/>
    </row>
    <row r="71" spans="1:1" ht="45.65" customHeight="1" x14ac:dyDescent="0.35">
      <c r="A71"/>
    </row>
    <row r="72" spans="1:1" ht="45.65" customHeight="1" x14ac:dyDescent="0.35">
      <c r="A72"/>
    </row>
    <row r="73" spans="1:1" ht="45.65" customHeight="1" x14ac:dyDescent="0.35">
      <c r="A73"/>
    </row>
    <row r="74" spans="1:1" ht="45.65" customHeight="1" x14ac:dyDescent="0.35">
      <c r="A74"/>
    </row>
    <row r="75" spans="1:1" ht="45.65" customHeight="1" x14ac:dyDescent="0.35">
      <c r="A75"/>
    </row>
    <row r="76" spans="1:1" ht="45.65" customHeight="1" x14ac:dyDescent="0.35">
      <c r="A76"/>
    </row>
    <row r="77" spans="1:1" ht="45.65" customHeight="1" x14ac:dyDescent="0.35">
      <c r="A77"/>
    </row>
    <row r="78" spans="1:1" ht="45.65" customHeight="1" x14ac:dyDescent="0.35">
      <c r="A78"/>
    </row>
    <row r="79" spans="1:1" ht="45.65" customHeight="1" x14ac:dyDescent="0.35">
      <c r="A79"/>
    </row>
    <row r="80" spans="1:1" ht="45.65" customHeight="1" x14ac:dyDescent="0.35">
      <c r="A80"/>
    </row>
    <row r="81" spans="1:1" ht="45.65" customHeight="1" x14ac:dyDescent="0.35">
      <c r="A81"/>
    </row>
    <row r="82" spans="1:1" ht="45.65" customHeight="1" x14ac:dyDescent="0.35">
      <c r="A82"/>
    </row>
    <row r="83" spans="1:1" ht="45.65" customHeight="1" x14ac:dyDescent="0.35">
      <c r="A83"/>
    </row>
    <row r="84" spans="1:1" ht="45.65" customHeight="1" x14ac:dyDescent="0.35">
      <c r="A84"/>
    </row>
    <row r="85" spans="1:1" ht="45.65" customHeight="1" x14ac:dyDescent="0.35">
      <c r="A85"/>
    </row>
    <row r="86" spans="1:1" ht="45.65" customHeight="1" x14ac:dyDescent="0.35">
      <c r="A86"/>
    </row>
    <row r="87" spans="1:1" ht="45.65" customHeight="1" x14ac:dyDescent="0.35">
      <c r="A87"/>
    </row>
    <row r="88" spans="1:1" ht="45.65" customHeight="1" x14ac:dyDescent="0.35">
      <c r="A88"/>
    </row>
    <row r="89" spans="1:1" ht="45.65" customHeight="1" x14ac:dyDescent="0.35">
      <c r="A89"/>
    </row>
    <row r="90" spans="1:1" ht="45.65" customHeight="1" x14ac:dyDescent="0.35">
      <c r="A90"/>
    </row>
    <row r="91" spans="1:1" ht="45.65" customHeight="1" x14ac:dyDescent="0.35">
      <c r="A91"/>
    </row>
    <row r="92" spans="1:1" ht="45.65" customHeight="1" x14ac:dyDescent="0.35">
      <c r="A92"/>
    </row>
    <row r="93" spans="1:1" ht="45.65" customHeight="1" x14ac:dyDescent="0.35">
      <c r="A93"/>
    </row>
    <row r="94" spans="1:1" ht="45.65" customHeight="1" x14ac:dyDescent="0.35">
      <c r="A94"/>
    </row>
    <row r="95" spans="1:1" ht="45.65" customHeight="1" x14ac:dyDescent="0.35">
      <c r="A95"/>
    </row>
    <row r="96" spans="1:1" ht="45.65" customHeight="1" x14ac:dyDescent="0.35">
      <c r="A96"/>
    </row>
    <row r="97" spans="1:1" ht="45.65" customHeight="1" x14ac:dyDescent="0.35">
      <c r="A97"/>
    </row>
    <row r="98" spans="1:1" ht="45.65" customHeight="1" x14ac:dyDescent="0.35">
      <c r="A98"/>
    </row>
    <row r="99" spans="1:1" ht="45.65" customHeight="1" x14ac:dyDescent="0.35">
      <c r="A99"/>
    </row>
    <row r="100" spans="1:1" ht="45.65" customHeight="1" x14ac:dyDescent="0.35">
      <c r="A100"/>
    </row>
    <row r="101" spans="1:1" ht="45.65" customHeight="1" x14ac:dyDescent="0.35">
      <c r="A101"/>
    </row>
    <row r="102" spans="1:1" ht="45.65" customHeight="1" x14ac:dyDescent="0.35">
      <c r="A102"/>
    </row>
    <row r="103" spans="1:1" ht="45.65" customHeight="1" x14ac:dyDescent="0.35">
      <c r="A103"/>
    </row>
    <row r="104" spans="1:1" ht="45.65" customHeight="1" x14ac:dyDescent="0.35">
      <c r="A104"/>
    </row>
    <row r="105" spans="1:1" ht="45.65" customHeight="1" x14ac:dyDescent="0.35">
      <c r="A105"/>
    </row>
    <row r="106" spans="1:1" ht="45.65" customHeight="1" x14ac:dyDescent="0.35">
      <c r="A106"/>
    </row>
    <row r="107" spans="1:1" ht="45.65" customHeight="1" x14ac:dyDescent="0.35">
      <c r="A107"/>
    </row>
    <row r="108" spans="1:1" ht="45.65" customHeight="1" x14ac:dyDescent="0.35">
      <c r="A108"/>
    </row>
    <row r="109" spans="1:1" ht="45.65" customHeight="1" x14ac:dyDescent="0.35">
      <c r="A109"/>
    </row>
    <row r="110" spans="1:1" ht="45.65" customHeight="1" x14ac:dyDescent="0.35">
      <c r="A110"/>
    </row>
    <row r="111" spans="1:1" ht="45.65" customHeight="1" x14ac:dyDescent="0.35">
      <c r="A111"/>
    </row>
    <row r="112" spans="1:1" ht="45.65" customHeight="1" x14ac:dyDescent="0.35">
      <c r="A112"/>
    </row>
    <row r="113" spans="1:1" ht="45.65" customHeight="1" x14ac:dyDescent="0.35">
      <c r="A113"/>
    </row>
    <row r="114" spans="1:1" ht="45.65" customHeight="1" x14ac:dyDescent="0.35">
      <c r="A114"/>
    </row>
    <row r="115" spans="1:1" ht="45.65" customHeight="1" x14ac:dyDescent="0.35">
      <c r="A115"/>
    </row>
    <row r="116" spans="1:1" ht="45.65" customHeight="1" x14ac:dyDescent="0.35">
      <c r="A116"/>
    </row>
    <row r="117" spans="1:1" ht="45.65" customHeight="1" x14ac:dyDescent="0.35">
      <c r="A117"/>
    </row>
    <row r="118" spans="1:1" ht="45.65" customHeight="1" x14ac:dyDescent="0.35">
      <c r="A118"/>
    </row>
    <row r="119" spans="1:1" ht="45.65" customHeight="1" x14ac:dyDescent="0.35">
      <c r="A119"/>
    </row>
    <row r="120" spans="1:1" ht="45.65" customHeight="1" x14ac:dyDescent="0.35">
      <c r="A120"/>
    </row>
    <row r="121" spans="1:1" ht="45.65" customHeight="1" x14ac:dyDescent="0.35">
      <c r="A121"/>
    </row>
    <row r="122" spans="1:1" ht="45.65" customHeight="1" x14ac:dyDescent="0.35">
      <c r="A122"/>
    </row>
    <row r="123" spans="1:1" ht="45.65" customHeight="1" x14ac:dyDescent="0.35">
      <c r="A123"/>
    </row>
    <row r="124" spans="1:1" ht="45.65" customHeight="1" x14ac:dyDescent="0.35">
      <c r="A124"/>
    </row>
    <row r="125" spans="1:1" ht="45.65" customHeight="1" x14ac:dyDescent="0.35">
      <c r="A125"/>
    </row>
    <row r="126" spans="1:1" ht="45.65" customHeight="1" x14ac:dyDescent="0.35">
      <c r="A126"/>
    </row>
    <row r="127" spans="1:1" ht="45.65" customHeight="1" x14ac:dyDescent="0.35">
      <c r="A127"/>
    </row>
    <row r="128" spans="1:1" ht="45.65" customHeight="1" x14ac:dyDescent="0.35">
      <c r="A128"/>
    </row>
    <row r="129" spans="1:1" ht="45.65" customHeight="1" x14ac:dyDescent="0.35">
      <c r="A129"/>
    </row>
    <row r="130" spans="1:1" ht="45.65" customHeight="1" x14ac:dyDescent="0.35">
      <c r="A130"/>
    </row>
    <row r="131" spans="1:1" ht="45.65" customHeight="1" x14ac:dyDescent="0.35">
      <c r="A131"/>
    </row>
    <row r="132" spans="1:1" ht="45.65" customHeight="1" x14ac:dyDescent="0.35">
      <c r="A132"/>
    </row>
    <row r="133" spans="1:1" ht="45.65" customHeight="1" x14ac:dyDescent="0.35">
      <c r="A133"/>
    </row>
  </sheetData>
  <sheetProtection selectLockedCells="1"/>
  <protectedRanges>
    <protectedRange sqref="C3:E3" name="Range1_4"/>
  </protectedRanges>
  <dataConsolidate/>
  <dataValidations count="1">
    <dataValidation type="list" allowBlank="1" showInputMessage="1" showErrorMessage="1" sqref="B8:B51" xr:uid="{75D55106-AECC-4EE4-89DA-18E291CA914F}">
      <formula1>"Complete,In process,To be modified,Modified,Not yet started,Cancelled"</formula1>
    </dataValidation>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a4b1bcb-7f27-4b5a-8fd6-c9b520912dc4" xsi:nil="true"/>
    <lcf76f155ced4ddcb4097134ff3c332f xmlns="ea20a885-74d7-48f3-8484-9606ca1e6fc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81237F8D0945B439A5431E789F0EEE3" ma:contentTypeVersion="18" ma:contentTypeDescription="Create a new document." ma:contentTypeScope="" ma:versionID="7c4c125b32a83425a65ae1ddb6f2e7df">
  <xsd:schema xmlns:xsd="http://www.w3.org/2001/XMLSchema" xmlns:xs="http://www.w3.org/2001/XMLSchema" xmlns:p="http://schemas.microsoft.com/office/2006/metadata/properties" xmlns:ns2="ea20a885-74d7-48f3-8484-9606ca1e6fc6" xmlns:ns3="5a4b1bcb-7f27-4b5a-8fd6-c9b520912dc4" targetNamespace="http://schemas.microsoft.com/office/2006/metadata/properties" ma:root="true" ma:fieldsID="7b53c1ef20b1efea4abb82cf7dd63a6d" ns2:_="" ns3:_="">
    <xsd:import namespace="ea20a885-74d7-48f3-8484-9606ca1e6fc6"/>
    <xsd:import namespace="5a4b1bcb-7f27-4b5a-8fd6-c9b520912d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0a885-74d7-48f3-8484-9606ca1e6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c22be46-4812-4b26-9bc5-fd804f41ea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a4b1bcb-7f27-4b5a-8fd6-c9b520912dc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04b95f1-abb3-4dc9-bcde-6a2033fd2dff}" ma:internalName="TaxCatchAll" ma:showField="CatchAllData" ma:web="5a4b1bcb-7f27-4b5a-8fd6-c9b520912d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95BFFE-E946-4305-A39C-DE37C353125D}">
  <ds:schemaRefs>
    <ds:schemaRef ds:uri="http://schemas.microsoft.com/sharepoint/v3/contenttype/forms"/>
  </ds:schemaRefs>
</ds:datastoreItem>
</file>

<file path=customXml/itemProps2.xml><?xml version="1.0" encoding="utf-8"?>
<ds:datastoreItem xmlns:ds="http://schemas.openxmlformats.org/officeDocument/2006/customXml" ds:itemID="{D65245E4-70AF-46F1-AF87-9AAF37FF0342}">
  <ds:schemaRefs>
    <ds:schemaRef ds:uri="http://schemas.microsoft.com/office/2006/metadata/properties"/>
    <ds:schemaRef ds:uri="http://schemas.microsoft.com/office/infopath/2007/PartnerControls"/>
    <ds:schemaRef ds:uri="5a4b1bcb-7f27-4b5a-8fd6-c9b520912dc4"/>
    <ds:schemaRef ds:uri="ea20a885-74d7-48f3-8484-9606ca1e6fc6"/>
  </ds:schemaRefs>
</ds:datastoreItem>
</file>

<file path=customXml/itemProps3.xml><?xml version="1.0" encoding="utf-8"?>
<ds:datastoreItem xmlns:ds="http://schemas.openxmlformats.org/officeDocument/2006/customXml" ds:itemID="{CBF4D6BF-B529-42E4-8B6F-75B191635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0a885-74d7-48f3-8484-9606ca1e6fc6"/>
    <ds:schemaRef ds:uri="5a4b1bcb-7f27-4b5a-8fd6-c9b520912d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Goal 1 Actions</vt:lpstr>
      <vt:lpstr>Goal 2 Actions</vt:lpstr>
      <vt:lpstr>Goal 3 Actions</vt:lpstr>
      <vt:lpstr>Goal 5 Actions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ACF Federal Actions Tracker</dc:title>
  <dc:subject/>
  <dc:creator>Sarah M.</dc:creator>
  <cp:keywords/>
  <dc:description/>
  <cp:lastModifiedBy>Christine Hubbard</cp:lastModifiedBy>
  <cp:revision/>
  <dcterms:created xsi:type="dcterms:W3CDTF">2021-11-30T13:12:47Z</dcterms:created>
  <dcterms:modified xsi:type="dcterms:W3CDTF">2024-09-12T14:32:50Z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0x010100281237F8D0945B439A5431E789F0EEE3</vt:lpwstr>
  </property>
  <property fmtid="{D5CDD505-2E9C-101B-9397-08002B2CF9AE}" pid="3" name="MediaServiceImageTags">
    <vt:lpwstr/>
  </property>
</Properties>
</file>