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FINAL DELIVERABLE/"/>
    </mc:Choice>
  </mc:AlternateContent>
  <xr:revisionPtr revIDLastSave="2" documentId="13_ncr:1_{45B4A971-91B4-4C72-BB79-58375F62DE1B}" xr6:coauthVersionLast="47" xr6:coauthVersionMax="47" xr10:uidLastSave="{453D1EE2-263C-4020-8AFD-990AD5F06EF2}"/>
  <bookViews>
    <workbookView xWindow="-110" yWindow="-110" windowWidth="38620" windowHeight="21220" xr2:uid="{FE70CC64-4EAE-4027-B25E-F697BD09A014}"/>
  </bookViews>
  <sheets>
    <sheet name="Goal 1 Actions" sheetId="5" r:id="rId1"/>
    <sheet name="Goal 2 Actions" sheetId="26" r:id="rId2"/>
    <sheet name="Goal 3 Actions" sheetId="27" r:id="rId3"/>
    <sheet name="Goal 5 Actions" sheetId="28" r:id="rId4"/>
    <sheet name="ACF New Actions" sheetId="11" state="hidden" r:id="rId5"/>
    <sheet name="ACL New Actions" sheetId="10" state="hidden" r:id="rId6"/>
    <sheet name="AmeriCorps New Actions " sheetId="24" state="hidden" r:id="rId7"/>
    <sheet name="CDC New Actions" sheetId="12" state="hidden" r:id="rId8"/>
    <sheet name="CFPB New Actions" sheetId="13" state="hidden" r:id="rId9"/>
    <sheet name="CMS New Actions" sheetId="14" state="hidden" r:id="rId10"/>
    <sheet name="DOE New Actions" sheetId="19" state="hidden" r:id="rId11"/>
    <sheet name="DOL New Actions" sheetId="9" state="hidden" r:id="rId12"/>
    <sheet name="FEMA New Actions" sheetId="7" state="hidden" r:id="rId13"/>
    <sheet name="HRSA New Actions" sheetId="15" state="hidden" r:id="rId14"/>
    <sheet name="IHS New Actions" sheetId="16" state="hidden" r:id="rId15"/>
    <sheet name="NIA New Actions" sheetId="17" state="hidden" r:id="rId16"/>
    <sheet name="VA New Actions" sheetId="18" state="hidden" r:id="rId17"/>
    <sheet name="SEPT2023-OCT2024 SAMHSA Goal 1" sheetId="20" state="hidden" r:id="rId18"/>
    <sheet name="New Agency B" sheetId="21" state="hidden" r:id="rId19"/>
    <sheet name="New Agency C" sheetId="22" state="hidden" r:id="rId20"/>
  </sheets>
  <definedNames>
    <definedName name="_Hlk92118548" localSheetId="0">'Goal 1 Actions'!#REF!</definedName>
    <definedName name="_Hlk92118548" localSheetId="1">'Goal 2 Actions'!#REF!</definedName>
    <definedName name="_Hlk92118548" localSheetId="2">'Goal 3 Actions'!$A$32</definedName>
    <definedName name="_Hlk92118548" localSheetId="3">'Goal 5 Actions'!$A$27</definedName>
    <definedName name="_Hlk92118792" localSheetId="0">'Goal 1 Actions'!#REF!</definedName>
    <definedName name="_Hlk92118792" localSheetId="1">'Goal 2 Actions'!#REF!</definedName>
    <definedName name="_Hlk92118792" localSheetId="2">'Goal 3 Actions'!#REF!</definedName>
    <definedName name="_Hlk92118792" localSheetId="3">'Goal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<sst xmlns="http://schemas.openxmlformats.org/spreadsheetml/2006/main" count="595" uniqueCount="86">
  <si>
    <t>Cross Linkage to</t>
  </si>
  <si>
    <t>Status</t>
  </si>
  <si>
    <t>Comments, Challenges, and/or Modifications</t>
  </si>
  <si>
    <t>Hyperlinks, Examples, Resources That Can Be Shared</t>
  </si>
  <si>
    <t>Additional Notes</t>
  </si>
  <si>
    <t>Outcome 1.1: Americans are educated about and understand the experience of family caregiving.</t>
  </si>
  <si>
    <t xml:space="preserve">Outcome 1.2: Caregiver self-identification and knowledge of services is enhanced. </t>
  </si>
  <si>
    <t>Outcome 1.3: Outreach to family caregivers is improved.</t>
  </si>
  <si>
    <t>Outcome 1.4: Family caregiving—and caregivers—are embedded in federal, state, territorial, tribal, and local planning.</t>
  </si>
  <si>
    <t>Outcome 1.5:  Public-private partnerships at all levels help drive family caregiver recognition and support.</t>
  </si>
  <si>
    <t>Goal 1 Proposed New Actions</t>
  </si>
  <si>
    <t>Outcomes/
New Actions</t>
  </si>
  <si>
    <t>Lead Agency
Division/Office</t>
  </si>
  <si>
    <t>Action Description: 
"[In/by (insert timeframe), (agency/division/office name) will (insert action) to achieve the goal of (insert outcome)]”</t>
  </si>
  <si>
    <t>Submitted By              (Name, Contact Info)</t>
  </si>
  <si>
    <t>Proposed New Action</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</si>
  <si>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</si>
  <si>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</si>
  <si>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</si>
  <si>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</si>
  <si>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</si>
  <si>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</si>
  <si>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</si>
  <si>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</si>
  <si>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</si>
  <si>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</si>
  <si>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</si>
  <si>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</si>
  <si>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</si>
  <si>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</si>
  <si>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</si>
  <si>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</si>
  <si>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family val="2"/>
      </rPr>
      <t>CMS</t>
    </r>
    <r>
      <rPr>
        <sz val="8"/>
        <color rgb="FF000000"/>
        <rFont val="Calibri"/>
        <family val="2"/>
      </rPr>
      <t>[JS1] </t>
    </r>
    <r>
      <rPr>
        <u/>
        <sz val="10"/>
        <color rgb="FF008080"/>
        <rFont val="Arial"/>
        <family val="2"/>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family val="2"/>
      </rPr>
      <t>https://www.youtube.com/watch?v=-eEZNWOLYZE</t>
    </r>
    <r>
      <rPr>
        <u/>
        <sz val="10"/>
        <color rgb="FF008080"/>
        <rFont val="Arial"/>
        <family val="2"/>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</si>
  <si>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</si>
  <si>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family val="2"/>
      </rPr>
      <t>Status:</t>
    </r>
    <r>
      <rPr>
        <sz val="10"/>
        <color rgb="FFFF0000"/>
        <rFont val="Arial"/>
        <family val="2"/>
      </rPr>
      <t xml:space="preserve"> Complete. CCSQ hospice team submitted this information for inclusion in May 2023. They also noted that the Medicare Handbook helps identify beneficiaries’ relevant caregiver resources. The </t>
    </r>
    <r>
      <rPr>
        <i/>
        <sz val="10"/>
        <color rgb="FFFF0000"/>
        <rFont val="Arial"/>
        <family val="2"/>
      </rPr>
      <t>CMS Hospice Handbook</t>
    </r>
    <r>
      <rPr>
        <sz val="10"/>
        <color rgb="FFFF0000"/>
        <rFont val="Arial"/>
        <family val="2"/>
      </rPr>
      <t xml:space="preserve"> </t>
    </r>
    <r>
      <rPr>
        <sz val="8"/>
        <color rgb="FFFF0000"/>
        <rFont val="Calibri"/>
        <family val="2"/>
      </rPr>
      <t>[JS1] </t>
    </r>
    <r>
      <rPr>
        <sz val="10"/>
        <color rgb="FFFF0000"/>
        <rFont val="Arial"/>
        <family val="2"/>
      </rPr>
      <t xml:space="preserve">further identifies these resources for family and caregivers which was updated in CY2022  </t>
    </r>
    <r>
      <rPr>
        <sz val="10"/>
        <color rgb="FF000000"/>
        <rFont val="Arial"/>
        <family val="2"/>
      </rPr>
      <t xml:space="preserve">(https://www.medicare.gov/Pubs/pdf/02154-medicare-hospice-benefits.pdf) . </t>
    </r>
    <r>
      <rPr>
        <sz val="10"/>
        <color rgb="FFFF0000"/>
        <rFont val="Arial"/>
        <family val="2"/>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</si>
  <si>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</si>
  <si>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</si>
  <si>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Action Description: 
"[In/by (insert timeframe), (agency/division/office name) will (insert action) to achieve the goal of (insert outcome)]”.</t>
  </si>
  <si>
    <t>Women's Bureau</t>
  </si>
  <si>
    <t>WB is working with BLS to fund and support the 2024 Leave and Job Flexibilities Module in the American Time Use Survey.</t>
  </si>
  <si>
    <t>Jonathan Katz, katz.jonathan.p@dol.gov</t>
  </si>
  <si>
    <t>HRSA</t>
  </si>
  <si>
    <t>HRSA will continue to support its webpage on caregiving to achieve GOAL 1 of the Strategy in 2023.</t>
  </si>
  <si>
    <t>joan Weiss, jweiss@hrsa.gov</t>
  </si>
  <si>
    <t>HRSA will continue to have a caregiver representative on its Advisory Committee on Interdisciplinary, Community-Based Linkages to achieve GOAL 1 of the Strategy in 2023.</t>
  </si>
  <si>
    <t>HRSA will support training of family caregivers by Geriatrics Workforce Enhancement Program (GWEP) and Geriatrics Academic Career Awards (GACA) Program in 2023. This training will show family caregivers how to be a central component of the interdisciplinary care team and how to access long-term services and supports in order to achieve the goal of RAISE GOAL 1 in 2023.</t>
  </si>
  <si>
    <t>Joan Weiss, jweiss@hrsa.gov</t>
  </si>
  <si>
    <t>HRSA will continue to include a caregiver representative on its Advisory Committee on Interdisciplinary, Community-Based Linkages in 2022 in support of GOAL 1 of the Strategy.</t>
  </si>
  <si>
    <t>HRSA will continue to provide support to GWEP grant recipients and their partners to include family caregivers in their education and training activities in support of GOAL 1 of the Strategy.</t>
  </si>
  <si>
    <t>SAMHSA will seek opportunities to expand case management services to women and kinship (family caregivers/grandparents) or foster care providers with reunification support. This will be in addition to referrals of kinship or foster care providers in need of mental health and/or substance use disorder services.</t>
  </si>
  <si>
    <t>Not yet started</t>
  </si>
  <si>
    <t>SAMHSA’s Enhancement and Expansion of Treatment and Recovery Services for Adolescents, Transitional Aged Youth, and their Families grant program (Short Title: Youth and Family TREE) recognizes that family/primary caregiver involvement in adolescent and transitional aged youth’s treatment is a critical factor in effective treatment and recovery programs.</t>
  </si>
  <si>
    <t>Outcome 3.1: Person- and family-centered, trauma-informed, and culturally appropriate caregiver services and supports are accessible for
all family caregivers.</t>
  </si>
  <si>
    <t>In process</t>
  </si>
  <si>
    <t xml:space="preserve">SAMHSA’s Service Members, Veterans, and Families (SMFV) Technical Assistance (TA) Center is conducting a three-part learning community series entitled “Promoting Financial Wellness Among Service Members, Veterans, and their Families” during FY22. Economic stability is one of the key social determinants of health. According to the 2020 Military Family Lifestyle Survey, financial issues are among the top five stressors for military families. This series includes targeted resources to promote financial wellness among military spouses and children, veterans, and caregivers. </t>
  </si>
  <si>
    <t>Outcome 3.7: Volunteers of all ages and abilities are trained, vetted, and ready to assist family caregivers.</t>
  </si>
  <si>
    <t>SAMHSA will focus efforts to develop an emergency preparedness training tailored for SAMHSA Systems of Care and Statewide Family Network Program grantees during FY22. These caregiver networks will include caregivers for children, youth, and young adults (birth to age 26) who have or are at risk of having a serious mental illness.</t>
  </si>
  <si>
    <t xml:space="preserve">Due to staff turnover, this action was delayed. Now that staffing is in place, work on this action will begin in the beginning of FY 2024. </t>
  </si>
  <si>
    <t xml:space="preserve">SAMHSA will focus efforts to pilot an emergency preparedness training in FY22 for Systems of Care and Statewide Family Network Program grantees. </t>
  </si>
  <si>
    <t> </t>
  </si>
  <si>
    <t>As of FY23, SAMHSA is in the process of developing a plan to implement the action item.</t>
  </si>
  <si>
    <t>Future Activities and Resources: June 13 and June 20, 2023, Dialogue with Experts Series Webinar: "Fetal Alcohol Spectrum Disorder: Bending the Trajectory."</t>
  </si>
  <si>
    <t>Developing a tip sheet on intergenerational support to families caring for children in out-of-home placement/away from birth parents in September 2023.</t>
  </si>
  <si>
    <t>Convening of early childhood experts in 2023. NCSACW will gather expert opinions on type of publication and methods for dissemination for child welfare, substance use treatment, and legal workforce and caregivers.</t>
  </si>
  <si>
    <t>Convening and webinar "Fentanyl: Safety and Risks to Families and the Workforce" in early 2024.</t>
  </si>
  <si>
    <t>Family members and primary caregivers are screened and assessed for alcohol misuse and illicit drug use, including marijuana, opioids, stimulants, inhalants, and benzodiazepines.</t>
  </si>
  <si>
    <t>TREE grant funding supports activities for family members and primary caregivers that engage in risky drinking with brief behavioral counseling intervention and referrals to evidence-based treatment for any family member or primary caregiver assessed to meet SUD criteria.</t>
  </si>
  <si>
    <t>SAMHSA will focus efforts through the VA/SAMHSA Governor's Challenge to Prevent Suicide Among Service Members, Veterans, and their Families. SAMHSA, and the VA partner to support the implementation of a public health approach for the prevention of suicide among service members, veterans, and their families. These efforts help states and communities develop the capacity to implement interagency action plans grounded in evidence-based suicide prevention practices. A component of the Governor’s Challenge includes technical assistance on the unique need of military and veteran caregivers. Specifically, we have partnered with American Red Cross’ Military and Veteran Caregiver Network, Blue Star Families, Caregivers on the Homefront, the Elizabeth Dole Foundation Caregiver Fellowship program, and others. The Governor’s Challenge is currently in 35 states; there is a goal to reach the remaining 15 states and 5 of the territories by FY23.</t>
  </si>
  <si>
    <t xml:space="preserve">As of FY23, the Veterans and Military Families workgroup continues to be an active SAMHSA cross-agency workgroup. The workgroup continues to monitor the ever changing landscape on veterans and military families in order to identify opportunities for SAMHSA support the mental and substance misuse needs of veterans and military families. </t>
  </si>
  <si>
    <t>SAMHSA will focus efforts in FY23 to further develop the emergency preparedness training models (based on lessons learned from Systems of Care/Statewide Family Network Program grantee pilot) for stakeholder groups led by people with lived experience navigating behavioral health services systems, inclusive of caregiver groups.</t>
  </si>
  <si>
    <r>
      <t>SAMHSA will explore adding “Are you a caregiver?” and “Are you a grandparent caregiver?” to the agency’s Government Performance and Results Act (GPRA) performance monitoring data collection tool across all SAMHSA programs.</t>
    </r>
    <r>
      <rPr>
        <b/>
        <sz val="12"/>
        <color rgb="FF000000"/>
        <rFont val="Arial"/>
        <family val="2"/>
      </rPr>
      <t> </t>
    </r>
  </si>
  <si>
    <t>Action Description</t>
  </si>
  <si>
    <t xml:space="preserve">Action Description
</t>
  </si>
  <si>
    <t>N/A</t>
  </si>
  <si>
    <t>SAMHSA will explore opportunities to improve outreach to caregivers to ensure early identification of caregivers who may need a mental health or substance use disorder screening or brief intervention, referral to treatment, and/or treatment for a mental health or substance use disorder, or co-occurring disorders.</t>
  </si>
  <si>
    <t>Outcome 2.2: Where appropriate, identifying services and supports needs for caregivers consistently starts with a review of family caregiver strengths and preferences using evidence-based assessments.</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</si>
  <si>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</si>
  <si>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To be modified</t>
  </si>
  <si>
    <t>As of FY23, the Governor’s Challenge has reached 54 states and territories. This is an increase of 19 states and territories from last reporting.</t>
  </si>
  <si>
    <t>As of FY23, each Governor’s Challenge Academy featured subject matter experts (SMEs) on military and veterans' families. These SMEs were on-hand to support challenge teams as they developed family/caregiver-focused initiatives within the state/territory strategic action plans. The VA S.A.V.E. course was also highlighted through the  challenge.</t>
  </si>
  <si>
    <t>As of FY23, SAMHSA held a three-part learning community series titled “Addressing the Caregivers Crisis: How States and Communities can Better Support Military and Veterans Caregivers”.</t>
  </si>
  <si>
    <r>
      <rPr>
        <b/>
        <sz val="12"/>
        <color rgb="FF000000"/>
        <rFont val="Arial"/>
        <family val="2"/>
      </rPr>
      <t>INTERIM UPDATE:</t>
    </r>
    <r>
      <rPr>
        <sz val="12"/>
        <color rgb="FF000000"/>
        <rFont val="Arial"/>
        <family val="2"/>
      </rPr>
      <t xml:space="preserve"> In FY22, September 2022, SAMHSA, in collaboration with the Administration on Children and Families (ACF) through the National Center on Substance Abuse and Child Welfare (NCSACW), facilitated a webinar titled "Substance Use and Mental Health Disorders: Supporting Kinship Families." The webinar highlighted the services and support available to help kinship families succeed. There were 812 individuals who attended the webinar. The webinar also prompted technical assistance questions, including what type of evidence-based practices are available; how to meet the needs of special populations, such as those with developmental disabilities resulting from parental substance use; and questions relative to funding (e.g., financial benefits available for kinship families). The responses to the technical assistance questions were posted on the NCSACW website, and as of June 2023, 912 individuals have viewed the website. Using this lens in content development and technical assistance this year, the work will integrate messaging about intergenerational support for kinship grandfamilies, foster families, and other individuals/groups who care for children.</t>
    </r>
  </si>
  <si>
    <t xml:space="preserve">This is delayed pending staff changes and will be taken to the intraagency (SAMSHA) workgroup (called child, adolescent, and young adult and their families workgroup) for review. 
</t>
  </si>
  <si>
    <t xml:space="preserve">SAMHSA will also promote access to the recently developed VA S.A.V.E. Preventing Caregiver Suicide training during FY22 as part of the Governor’s Challenge. This course was designed to develop an understanding of the increased risk for suicide that is seen in military and veteran caregivers, identify the signs of an at-risk veteran caregiver, and learn steps that can be taken to help a veteran caregiver. </t>
  </si>
  <si>
    <t>-</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</si>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</sst>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7"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sz val="12"/>
      <color theme="1"/>
      <name val="Arial"/>
      <family val="2"/>
    </font>
    <font>
      <sz val="12"/>
      <color rgb="FF000000"/>
      <name val="Arial"/>
      <family val="2"/>
    </font>
    <font>
      <sz val="12"/>
      <color rgb="FF000000"/>
      <name val="Arial"/>
      <family val="2"/>
    </font>
    <font>
      <sz val="12"/>
      <color theme="1"/>
      <name val="Trebuchet MS"/>
      <family val="2"/>
      <charset val="1"/>
    </font>
    <font>
      <sz val="11"/>
      <color theme="1"/>
      <name val="Calibri"/>
      <family val="2"/>
      <charset val="1"/>
    </font>
    <font>
      <sz val="11"/>
      <color rgb="FF000000"/>
      <name val="Calibri"/>
      <family val="2"/>
    </font>
    <font>
      <sz val="11"/>
      <color rgb="FF000000"/>
      <name val="Calibri"/>
      <family val="2"/>
    </font>
    <font>
      <u/>
      <sz val="12"/>
      <color theme="10"/>
      <name val="Arial"/>
      <family val="2"/>
    </font>
    <font>
      <sz val="10"/>
      <color theme="1"/>
      <name val="Calibri"/>
      <family val="2"/>
      <charset val="1"/>
    </font>
    <font>
      <sz val="10"/>
      <color rgb="FFFF0000"/>
      <name val="Arial"/>
      <family val="2"/>
      <charset val="1"/>
    </font>
    <font>
      <sz val="10"/>
      <color rgb="FFFF0000"/>
      <name val="Arial"/>
      <family val="2"/>
    </font>
    <font>
      <u/>
      <sz val="10"/>
      <color rgb="FF008080"/>
      <name val="Arial"/>
      <family val="2"/>
    </font>
    <font>
      <sz val="8"/>
      <color rgb="FF000000"/>
      <name val="Calibri"/>
      <family val="2"/>
    </font>
    <font>
      <u/>
      <sz val="10"/>
      <color rgb="FF2E74B5"/>
      <name val="Arial"/>
      <family val="2"/>
    </font>
    <font>
      <u/>
      <sz val="10"/>
      <color rgb="FFFF0000"/>
      <name val="Arial"/>
      <family val="2"/>
      <charset val="1"/>
    </font>
    <font>
      <u/>
      <sz val="10"/>
      <color rgb="FFFF0000"/>
      <name val="Arial"/>
      <family val="2"/>
    </font>
    <font>
      <i/>
      <sz val="10"/>
      <color rgb="FFFF0000"/>
      <name val="Arial"/>
      <family val="2"/>
    </font>
    <font>
      <sz val="8"/>
      <color rgb="FFFF0000"/>
      <name val="Calibri"/>
      <family val="2"/>
    </font>
    <font>
      <sz val="10"/>
      <color rgb="FF000000"/>
      <name val="Arial"/>
      <family val="2"/>
    </font>
    <font>
      <sz val="12"/>
      <color theme="0"/>
      <name val="Arial"/>
      <family val="2"/>
    </font>
    <font>
      <sz val="12"/>
      <color rgb="FFFF0000"/>
      <name val="Arial"/>
      <family val="2"/>
    </font>
    <font>
      <sz val="12"/>
      <color rgb="FFFF0000"/>
      <name val="Arial"/>
      <family val="2"/>
      <charset val="1"/>
    </font>
    <font>
      <sz val="10"/>
      <color theme="1"/>
      <name val="Arial"/>
      <family val="2"/>
      <charset val="1"/>
    </font>
    <font>
      <sz val="11"/>
      <color rgb="FF000000"/>
      <name val="Calibri"/>
      <family val="2"/>
    </font>
    <font>
      <sz val="11"/>
      <name val="Calibri"/>
      <family val="2"/>
    </font>
    <font>
      <sz val="12"/>
      <name val="Arial"/>
      <family val="2"/>
    </font>
    <font>
      <u/>
      <sz val="10"/>
      <color theme="10"/>
      <name val="Arial"/>
      <family val="2"/>
    </font>
    <font>
      <b/>
      <sz val="12"/>
      <color rgb="FFFFFFFF"/>
      <name val="Arial"/>
      <family val="2"/>
    </font>
    <font>
      <sz val="12"/>
      <name val="Arial"/>
      <family val="2"/>
    </font>
    <font>
      <b/>
      <sz val="12"/>
      <color rgb="FF000000"/>
      <name val="Arial"/>
      <family val="2"/>
    </font>
    <font>
      <sz val="11"/>
      <name val="Calibri"/>
      <family val="2"/>
    </font>
    <font>
      <u/>
      <sz val="12"/>
      <color rgb="FF008080"/>
      <name val="Arial"/>
      <family val="2"/>
    </font>
    <font>
      <u/>
      <sz val="12"/>
      <color rgb="FFFF0000"/>
      <name val="Arial"/>
      <family val="2"/>
    </font>
    <font>
      <b/>
      <sz val="12"/>
      <color rgb="FF1F4E79"/>
      <name val="Arial"/>
      <family val="2"/>
    </font>
    <font>
      <sz val="12"/>
      <name val="Arial"/>
      <family val="2"/>
      <charset val="1"/>
    </font>
  </fonts>
  <fills count="10">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
      <patternFill patternType="solid">
        <fgColor theme="0"/>
        <bgColor indexed="64"/>
      </patternFill>
    </fill>
  </fills>
  <borders count="7">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
      <left style="thin">
        <color rgb="FFD9D9D9"/>
      </left>
      <right/>
      <top/>
      <bottom style="thin">
        <color rgb="FFD9D9D9"/>
      </bottom>
      <diagonal/>
    </border>
    <border>
      <left/>
      <right/>
      <top/>
      <bottom style="thin">
        <color rgb="FFD9D9D9"/>
      </bottom>
      <diagonal/>
    </border>
    <border>
      <left style="thin">
        <color rgb="FFD9D9D9"/>
      </left>
      <right style="thin">
        <color rgb="FFD9D9D9"/>
      </right>
      <top style="thin">
        <color rgb="FFD9D9D9"/>
      </top>
      <bottom style="thin">
        <color rgb="FFD9D9D9"/>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9" fillId="0" borderId="0" applyNumberFormat="0" applyFill="0" applyBorder="0" applyAlignment="0" applyProtection="0">
      <alignment vertical="center" wrapText="1"/>
    </xf>
    <xf numFmtId="0" fontId="1" fillId="4" borderId="0" applyNumberFormat="0" applyBorder="0" applyAlignment="0" applyProtection="0"/>
  </cellStyleXfs>
  <cellXfs count="104">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0" fillId="0" borderId="0" xfId="0" applyAlignment="1">
      <alignment horizontal="center" vertical="center" wrapText="1"/>
    </xf>
    <xf numFmtId="0" fontId="7" fillId="0" borderId="0" xfId="0" applyFont="1" applyAlignment="1">
      <alignment horizontal="center" vertical="center" wrapText="1"/>
    </xf>
    <xf numFmtId="0" fontId="2" fillId="4" borderId="0" xfId="3" applyAlignment="1" applyProtection="1">
      <alignment vertical="center" wrapText="1"/>
    </xf>
    <xf numFmtId="0" fontId="9" fillId="0" borderId="0" xfId="0" applyFont="1" applyProtection="1">
      <alignment vertical="center" wrapText="1"/>
      <protection locked="0"/>
    </xf>
    <xf numFmtId="0" fontId="0" fillId="0" borderId="0" xfId="0" applyAlignment="1">
      <alignment horizontal="left" vertical="center" wrapText="1"/>
    </xf>
    <xf numFmtId="0" fontId="8" fillId="2" borderId="2" xfId="1" applyFont="1" applyBorder="1" applyAlignment="1" applyProtection="1">
      <alignment horizontal="left" vertical="center" wrapText="1"/>
    </xf>
    <xf numFmtId="0" fontId="8" fillId="5" borderId="2" xfId="2" applyFont="1" applyFill="1" applyBorder="1" applyAlignment="1" applyProtection="1">
      <alignment horizontal="left" vertical="center" wrapText="1"/>
      <protection locked="0"/>
    </xf>
    <xf numFmtId="0" fontId="8" fillId="2" borderId="2" xfId="1" applyFont="1" applyBorder="1" applyAlignment="1">
      <alignment horizontal="left" vertical="center" wrapText="1"/>
    </xf>
    <xf numFmtId="0" fontId="11" fillId="0" borderId="0" xfId="0" applyFont="1">
      <alignment vertical="center" wrapText="1"/>
    </xf>
    <xf numFmtId="0" fontId="8" fillId="0" borderId="0" xfId="1" applyFont="1" applyFill="1" applyAlignment="1" applyProtection="1">
      <alignment vertical="center"/>
      <protection locked="0"/>
    </xf>
    <xf numFmtId="0" fontId="11" fillId="0" borderId="0" xfId="0" applyFont="1" applyProtection="1">
      <alignment vertical="center" wrapText="1"/>
      <protection locked="0"/>
    </xf>
    <xf numFmtId="0" fontId="0" fillId="0" borderId="0" xfId="0" applyProtection="1">
      <alignment vertical="center" wrapText="1"/>
      <protection locked="0"/>
    </xf>
    <xf numFmtId="0" fontId="6" fillId="0" borderId="0" xfId="0" applyFont="1" applyProtection="1">
      <alignment vertical="center" wrapText="1"/>
      <protection locked="0"/>
    </xf>
    <xf numFmtId="0" fontId="6" fillId="0" borderId="0" xfId="0" applyFont="1">
      <alignment vertical="center" wrapText="1"/>
    </xf>
    <xf numFmtId="0" fontId="8" fillId="2" borderId="0" xfId="1" applyFont="1" applyAlignment="1" applyProtection="1">
      <alignment horizontal="left" vertical="center"/>
    </xf>
    <xf numFmtId="0" fontId="0" fillId="0" borderId="0" xfId="0" applyAlignment="1">
      <alignment wrapText="1"/>
    </xf>
    <xf numFmtId="0" fontId="12" fillId="0" borderId="0" xfId="0" applyFont="1">
      <alignment vertical="center" wrapText="1"/>
    </xf>
    <xf numFmtId="0" fontId="13" fillId="0" borderId="0" xfId="0" applyFont="1">
      <alignment vertical="center" wrapText="1"/>
    </xf>
    <xf numFmtId="0" fontId="14" fillId="0" borderId="0" xfId="0" applyFont="1">
      <alignment vertical="center" wrapText="1"/>
    </xf>
    <xf numFmtId="0" fontId="14" fillId="0" borderId="0" xfId="0" applyFont="1" applyAlignment="1">
      <alignment horizontal="left" vertical="center" wrapText="1"/>
    </xf>
    <xf numFmtId="0" fontId="15" fillId="0" borderId="0" xfId="0" applyFont="1">
      <alignment vertical="center" wrapText="1"/>
    </xf>
    <xf numFmtId="0" fontId="8" fillId="0" borderId="0" xfId="1" applyFont="1" applyFill="1" applyAlignment="1" applyProtection="1">
      <alignment vertical="center" wrapText="1"/>
    </xf>
    <xf numFmtId="0" fontId="7" fillId="0" borderId="0" xfId="0" applyFont="1" applyAlignment="1" applyProtection="1">
      <alignment horizontal="left" vertical="center" wrapText="1"/>
      <protection locked="0"/>
    </xf>
    <xf numFmtId="0" fontId="16" fillId="0" borderId="0" xfId="0" applyFont="1" applyProtection="1">
      <alignment vertical="center" wrapText="1"/>
      <protection locked="0"/>
    </xf>
    <xf numFmtId="0" fontId="13" fillId="0" borderId="0" xfId="0" applyFont="1" applyProtection="1">
      <alignment vertical="center" wrapText="1"/>
      <protection locked="0"/>
    </xf>
    <xf numFmtId="0" fontId="17" fillId="0" borderId="0" xfId="0" applyFont="1" applyProtection="1">
      <alignment vertical="center" wrapText="1"/>
      <protection locked="0"/>
    </xf>
    <xf numFmtId="0" fontId="18" fillId="0" borderId="0" xfId="0" applyFont="1" applyProtection="1">
      <alignment vertical="center" wrapText="1"/>
      <protection locked="0"/>
    </xf>
    <xf numFmtId="0" fontId="20" fillId="0" borderId="0" xfId="0" applyFont="1" applyProtection="1">
      <alignment vertical="center" wrapText="1"/>
      <protection locked="0"/>
    </xf>
    <xf numFmtId="0" fontId="21" fillId="0" borderId="0" xfId="0" applyFont="1">
      <alignment vertical="center" wrapText="1"/>
    </xf>
    <xf numFmtId="0" fontId="19" fillId="0" borderId="0" xfId="4">
      <alignment vertical="center" wrapText="1"/>
    </xf>
    <xf numFmtId="0" fontId="26" fillId="0" borderId="0" xfId="0" applyFont="1">
      <alignment vertical="center" wrapText="1"/>
    </xf>
    <xf numFmtId="0" fontId="31" fillId="0" borderId="0" xfId="1" applyFont="1" applyFill="1" applyAlignment="1" applyProtection="1">
      <alignment vertical="center" wrapText="1"/>
      <protection locked="0"/>
    </xf>
    <xf numFmtId="0" fontId="14" fillId="0" borderId="0" xfId="0" applyFont="1" applyProtection="1">
      <alignment vertical="center" wrapText="1"/>
      <protection locked="0"/>
    </xf>
    <xf numFmtId="0" fontId="12" fillId="0" borderId="0" xfId="0" applyFont="1" applyProtection="1">
      <alignment vertical="center" wrapText="1"/>
      <protection locked="0"/>
    </xf>
    <xf numFmtId="0" fontId="32" fillId="0" borderId="0" xfId="0" applyFont="1" applyProtection="1">
      <alignment vertical="center" wrapText="1"/>
      <protection locked="0"/>
    </xf>
    <xf numFmtId="0" fontId="33" fillId="0" borderId="0" xfId="0" applyFont="1" applyProtection="1">
      <alignment vertical="center" wrapText="1"/>
      <protection locked="0"/>
    </xf>
    <xf numFmtId="0" fontId="34" fillId="0" borderId="0" xfId="0" applyFont="1">
      <alignment vertical="center" wrapText="1"/>
    </xf>
    <xf numFmtId="0" fontId="35" fillId="0" borderId="0" xfId="0" applyFont="1">
      <alignment vertical="center" wrapText="1"/>
    </xf>
    <xf numFmtId="0" fontId="36" fillId="7" borderId="0" xfId="0" applyFont="1" applyFill="1">
      <alignment vertical="center" wrapText="1"/>
    </xf>
    <xf numFmtId="0" fontId="2" fillId="0" borderId="0" xfId="3" applyFill="1" applyAlignment="1" applyProtection="1">
      <alignment vertical="center" wrapText="1"/>
    </xf>
    <xf numFmtId="0" fontId="37" fillId="7" borderId="3" xfId="0" applyFont="1" applyFill="1" applyBorder="1">
      <alignment vertical="center" wrapText="1"/>
    </xf>
    <xf numFmtId="0" fontId="38" fillId="0" borderId="0" xfId="4" applyFont="1">
      <alignment vertical="center" wrapText="1"/>
    </xf>
    <xf numFmtId="0" fontId="19" fillId="0" borderId="0" xfId="4" applyProtection="1">
      <alignment vertical="center" wrapText="1"/>
      <protection locked="0"/>
    </xf>
    <xf numFmtId="0" fontId="11" fillId="0" borderId="0" xfId="0" applyFont="1" applyAlignment="1">
      <alignment horizontal="left" vertical="center" wrapText="1"/>
    </xf>
    <xf numFmtId="0" fontId="6" fillId="0" borderId="0" xfId="0" applyFont="1" applyAlignment="1">
      <alignment horizontal="left" vertical="center" wrapText="1"/>
    </xf>
    <xf numFmtId="0" fontId="40" fillId="0" borderId="0" xfId="0" applyFont="1" applyAlignment="1">
      <alignment horizontal="left" vertical="center" wrapText="1"/>
    </xf>
    <xf numFmtId="0" fontId="11"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lignment vertical="center"/>
    </xf>
    <xf numFmtId="0" fontId="6" fillId="0" borderId="0" xfId="4" applyFont="1" applyFill="1" applyAlignment="1" applyProtection="1">
      <alignment horizontal="left" vertical="center" wrapText="1"/>
    </xf>
    <xf numFmtId="0" fontId="0" fillId="4" borderId="0" xfId="5" applyFont="1" applyAlignment="1" applyProtection="1">
      <alignment vertical="center" wrapText="1"/>
    </xf>
    <xf numFmtId="0" fontId="8" fillId="2" borderId="0" xfId="1" applyFont="1" applyAlignment="1">
      <alignment horizontal="left" vertical="center"/>
    </xf>
    <xf numFmtId="0" fontId="8" fillId="5" borderId="0" xfId="2" applyFont="1" applyFill="1" applyAlignment="1" applyProtection="1">
      <alignment horizontal="left" vertical="center" wrapText="1"/>
      <protection locked="0"/>
    </xf>
    <xf numFmtId="0" fontId="0" fillId="0" borderId="0" xfId="0" applyAlignment="1">
      <alignment horizontal="left" vertical="top" wrapText="1"/>
    </xf>
    <xf numFmtId="0" fontId="40" fillId="0" borderId="0" xfId="0" applyFont="1">
      <alignment vertical="center" wrapText="1"/>
    </xf>
    <xf numFmtId="0" fontId="0" fillId="0" borderId="0" xfId="0"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0" fillId="7" borderId="0" xfId="0" applyFill="1" applyProtection="1">
      <alignment vertical="center" wrapText="1"/>
      <protection locked="0"/>
    </xf>
    <xf numFmtId="0" fontId="42" fillId="0" borderId="0" xfId="0" applyFont="1" applyProtection="1">
      <alignment vertical="center" wrapText="1"/>
      <protection locked="0"/>
    </xf>
    <xf numFmtId="0" fontId="6" fillId="0" borderId="0" xfId="0" applyFont="1" applyAlignment="1" applyProtection="1">
      <alignment horizontal="left" vertical="center" wrapText="1"/>
      <protection locked="0"/>
    </xf>
    <xf numFmtId="0" fontId="11" fillId="0" borderId="0" xfId="0" applyFont="1" applyAlignment="1" applyProtection="1">
      <alignment vertical="center"/>
      <protection locked="0"/>
    </xf>
    <xf numFmtId="0" fontId="6" fillId="0" borderId="0" xfId="0" applyFont="1" applyAlignment="1">
      <alignment vertical="top" wrapText="1"/>
    </xf>
    <xf numFmtId="0" fontId="6" fillId="7" borderId="0" xfId="0" applyFont="1" applyFill="1">
      <alignment vertical="center" wrapText="1"/>
    </xf>
    <xf numFmtId="0" fontId="0" fillId="7" borderId="0" xfId="0" applyFill="1">
      <alignment vertical="center" wrapText="1"/>
    </xf>
    <xf numFmtId="0" fontId="0" fillId="9" borderId="0" xfId="0" applyFill="1">
      <alignment vertical="center" wrapText="1"/>
    </xf>
    <xf numFmtId="0" fontId="0" fillId="9" borderId="0" xfId="0" applyFill="1" applyProtection="1">
      <alignment vertical="center" wrapText="1"/>
      <protection locked="0"/>
    </xf>
    <xf numFmtId="0" fontId="11" fillId="0" borderId="0" xfId="0" applyFont="1" applyAlignment="1">
      <alignment horizontal="left" vertical="center"/>
    </xf>
    <xf numFmtId="0" fontId="7" fillId="0" borderId="0" xfId="0" applyFont="1" applyAlignment="1">
      <alignment vertical="top" wrapText="1"/>
    </xf>
    <xf numFmtId="0" fontId="7" fillId="0" borderId="0" xfId="0" applyFont="1" applyAlignment="1">
      <alignment horizontal="left" vertical="center" wrapText="1"/>
    </xf>
    <xf numFmtId="0" fontId="7" fillId="4" borderId="0" xfId="5" applyFont="1" applyAlignment="1" applyProtection="1">
      <alignment vertical="center" wrapText="1"/>
    </xf>
    <xf numFmtId="0" fontId="8" fillId="2" borderId="0" xfId="1" applyFont="1" applyAlignment="1" applyProtection="1">
      <alignment horizontal="left" vertical="center" wrapText="1"/>
      <protection locked="0"/>
    </xf>
    <xf numFmtId="0" fontId="39" fillId="8" borderId="0" xfId="0" applyFont="1" applyFill="1" applyAlignment="1">
      <alignment horizontal="left" vertical="center" wrapText="1"/>
    </xf>
    <xf numFmtId="0" fontId="8" fillId="5" borderId="0" xfId="0" applyFont="1" applyFill="1" applyAlignment="1" applyProtection="1">
      <alignment horizontal="left" vertical="center" wrapText="1"/>
      <protection locked="0"/>
    </xf>
    <xf numFmtId="0" fontId="39" fillId="2" borderId="0" xfId="1" applyFont="1" applyAlignment="1" applyProtection="1">
      <alignment horizontal="left" vertical="center" wrapText="1"/>
      <protection locked="0"/>
    </xf>
    <xf numFmtId="0" fontId="39" fillId="5" borderId="0" xfId="2" applyFont="1" applyFill="1" applyAlignment="1" applyProtection="1">
      <alignment horizontal="left" vertical="center" wrapText="1"/>
      <protection locked="0"/>
    </xf>
    <xf numFmtId="0" fontId="39" fillId="5" borderId="0" xfId="0" applyFont="1" applyFill="1" applyAlignment="1" applyProtection="1">
      <alignment horizontal="left" vertical="center" wrapText="1"/>
      <protection locked="0"/>
    </xf>
    <xf numFmtId="0" fontId="8" fillId="2" borderId="0" xfId="1" applyFont="1" applyAlignment="1">
      <alignment horizontal="left" vertical="center" wrapText="1"/>
    </xf>
    <xf numFmtId="0" fontId="46" fillId="0" borderId="0" xfId="0" applyFont="1">
      <alignment vertical="center" wrapText="1"/>
    </xf>
    <xf numFmtId="0" fontId="7" fillId="0" borderId="4"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43" fillId="0" borderId="0" xfId="0" applyFont="1" applyAlignment="1" applyProtection="1">
      <alignment horizontal="left" vertical="center" wrapText="1"/>
      <protection locked="0"/>
    </xf>
    <xf numFmtId="0" fontId="44" fillId="0" borderId="6" xfId="0" applyFont="1" applyBorder="1" applyAlignment="1" applyProtection="1">
      <alignment horizontal="left" vertical="center" wrapText="1"/>
      <protection locked="0"/>
    </xf>
    <xf numFmtId="0" fontId="44" fillId="0" borderId="0" xfId="0" applyFont="1" applyAlignment="1" applyProtection="1">
      <alignment horizontal="left" vertical="center" wrapText="1"/>
      <protection locked="0"/>
    </xf>
    <xf numFmtId="0" fontId="45" fillId="0" borderId="0" xfId="0" applyFont="1">
      <alignment vertical="center" wrapText="1"/>
    </xf>
    <xf numFmtId="0" fontId="7" fillId="7" borderId="0" xfId="0" applyFont="1" applyFill="1" applyProtection="1">
      <alignment vertical="center" wrapText="1"/>
      <protection locked="0"/>
    </xf>
    <xf numFmtId="0" fontId="7" fillId="7" borderId="0" xfId="0" applyFont="1" applyFill="1" applyAlignment="1" applyProtection="1">
      <alignment horizontal="left" vertical="center" wrapText="1"/>
      <protection locked="0"/>
    </xf>
    <xf numFmtId="0" fontId="11" fillId="0" borderId="4" xfId="0" applyFont="1" applyBorder="1" applyAlignment="1" applyProtection="1">
      <alignment horizontal="left" vertical="center" wrapText="1"/>
      <protection locked="0"/>
    </xf>
    <xf numFmtId="0" fontId="37" fillId="0" borderId="0" xfId="0" applyFont="1" applyAlignment="1">
      <alignment horizontal="left" vertical="center" wrapText="1"/>
    </xf>
    <xf numFmtId="0" fontId="8" fillId="0" borderId="0" xfId="0" applyFont="1" applyProtection="1">
      <alignment vertical="center" wrapText="1"/>
      <protection locked="0"/>
    </xf>
    <xf numFmtId="0" fontId="8" fillId="0" borderId="0" xfId="0" applyFont="1">
      <alignment vertical="center" wrapText="1"/>
    </xf>
    <xf numFmtId="0" fontId="31" fillId="0" borderId="0" xfId="0" applyFont="1" applyProtection="1">
      <alignment vertical="center" wrapText="1"/>
      <protection locked="0"/>
    </xf>
    <xf numFmtId="0" fontId="31" fillId="0" borderId="0" xfId="0" applyFont="1" applyAlignment="1">
      <alignment horizontal="left" vertical="center" wrapText="1"/>
    </xf>
    <xf numFmtId="0" fontId="31" fillId="0" borderId="0" xfId="0" applyFont="1" applyAlignment="1" applyProtection="1">
      <alignment horizontal="left" vertical="center" wrapText="1"/>
      <protection locked="0"/>
    </xf>
    <xf numFmtId="0" fontId="31" fillId="0" borderId="0" xfId="1" applyFont="1" applyFill="1" applyAlignment="1" applyProtection="1">
      <alignment vertical="center"/>
      <protection locked="0"/>
    </xf>
    <xf numFmtId="0" fontId="31" fillId="0" borderId="0" xfId="1" applyFont="1" applyFill="1" applyAlignment="1" applyProtection="1">
      <alignment vertical="center"/>
    </xf>
    <xf numFmtId="0" fontId="11" fillId="0" borderId="0" xfId="0" applyFont="1" applyAlignment="1">
      <alignment horizontal="left" vertical="center" wrapText="1"/>
    </xf>
    <xf numFmtId="0" fontId="8" fillId="6" borderId="0" xfId="0" applyFont="1" applyFill="1" applyAlignment="1">
      <alignment horizontal="left" vertical="center" wrapText="1"/>
    </xf>
    <xf numFmtId="0" fontId="8" fillId="6" borderId="1" xfId="0" applyFont="1" applyFill="1" applyBorder="1" applyAlignment="1">
      <alignment horizontal="left" vertical="center" wrapText="1"/>
    </xf>
    <xf numFmtId="0" fontId="10" fillId="0" borderId="0" xfId="1" applyFont="1" applyFill="1" applyAlignment="1" applyProtection="1">
      <alignment horizontal="left" vertical="center"/>
    </xf>
    <xf numFmtId="0" fontId="8" fillId="0" borderId="0" xfId="1" applyFont="1" applyFill="1" applyAlignment="1" applyProtection="1">
      <alignment horizontal="left" vertical="center"/>
    </xf>
  </cellXfs>
  <cellStyles count="6">
    <cellStyle name="20% - Accent5" xfId="3" builtinId="46"/>
    <cellStyle name="20% - Accent5 2" xfId="5" xr:uid="{CB6642FF-27ED-4E41-B655-8AA191EFA24D}"/>
    <cellStyle name="Accent1" xfId="1" builtinId="29"/>
    <cellStyle name="Bad" xfId="2" builtinId="27"/>
    <cellStyle name="Hyperlink" xfId="4" builtinId="8"/>
    <cellStyle name="Normal" xfId="0" builtinId="0" customBuiltin="1"/>
  </cellStyles>
  <dxfs count="19">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rgb="FF000000"/>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Arial"/>
        <family val="2"/>
        <scheme val="none"/>
      </font>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ableStyleLight9 2" pivot="0" count="9" xr9:uid="{A6C0FEDB-539E-4E95-8C13-2D2BF12FD5A8}">
      <tableStyleElement type="wholeTable" dxfId="18"/>
      <tableStyleElement type="headerRow" dxfId="17"/>
      <tableStyleElement type="totalRow" dxfId="16"/>
      <tableStyleElement type="firstColumn" dxfId="15"/>
      <tableStyleElement type="lastColumn" dxfId="14"/>
      <tableStyleElement type="firstRowStripe" dxfId="13"/>
      <tableStyleElement type="secondRowStripe" dxfId="12"/>
      <tableStyleElement type="firstColumnStripe" dxfId="11"/>
      <tableStyleElement type="secondColumnStripe" dxfId="10"/>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B0D06D7-2B91-4843-959B-4A32FA44D657}" name="Goal_1_Actions" displayName="Goal_1_Actions" ref="A1:E3" totalsRowShown="0">
  <autoFilter ref="A1:E3" xr:uid="{6B0D06D7-2B91-4843-959B-4A32FA44D657}">
    <filterColumn colId="0" hiddenButton="1"/>
    <filterColumn colId="1" hiddenButton="1"/>
    <filterColumn colId="2" hiddenButton="1"/>
    <filterColumn colId="3" hiddenButton="1"/>
    <filterColumn colId="4" hiddenButton="1"/>
  </autoFilter>
  <tableColumns count="5">
    <tableColumn id="1" xr3:uid="{372A323A-E318-40C8-809D-5D8214E213A2}" name="Action Description"/>
    <tableColumn id="2" xr3:uid="{3098726A-009D-4161-AD14-FB1685C53C45}" name="Status"/>
    <tableColumn id="3" xr3:uid="{D20653FC-580F-48BC-BE3F-43F902A2D9B1}" name="Comments, Challenges, and/or Modifications"/>
    <tableColumn id="4" xr3:uid="{9FBCAF38-B1C1-465A-981A-707FF699B30A}" name="Hyperlinks, Examples, Resources That Can Be Shared"/>
    <tableColumn id="5" xr3:uid="{AE548EE2-C8CE-4DE3-8220-327409386521}" name="Additional Notes"/>
  </tableColumns>
  <tableStyleInfo name="TableStyleLight9 2"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F99EF51-6735-4445-AB01-7439929F0A13}" name="Goal_2_Actions" displayName="Goal_2_Actions" ref="A1:E10" totalsRowShown="0" dataDxfId="9">
  <autoFilter ref="A1:E10" xr:uid="{6F99EF51-6735-4445-AB01-7439929F0A13}">
    <filterColumn colId="0" hiddenButton="1"/>
    <filterColumn colId="1" hiddenButton="1"/>
    <filterColumn colId="2" hiddenButton="1"/>
    <filterColumn colId="3" hiddenButton="1"/>
    <filterColumn colId="4" hiddenButton="1"/>
  </autoFilter>
  <tableColumns count="5">
    <tableColumn id="1" xr3:uid="{06F35764-DC85-4F49-AA40-8ECDC1B9F0A1}" name="Action Description" dataDxfId="8"/>
    <tableColumn id="2" xr3:uid="{8FBE1BF0-7C07-4BE6-973B-0DB2F2B5DF0D}" name="Status" dataDxfId="7"/>
    <tableColumn id="3" xr3:uid="{E612E8AE-DB6F-4373-B389-80B6243CCF77}" name="Comments, Challenges, and/or Modifications" dataDxfId="6"/>
    <tableColumn id="4" xr3:uid="{15D49B3B-0100-4388-88A5-0E781EC9ECF2}" name="Hyperlinks, Examples, Resources That Can Be Shared" dataDxfId="5"/>
    <tableColumn id="5" xr3:uid="{FFA7F908-BC25-4B2E-9BC4-8BB34DB66CA2}" name="Additional Notes" dataDxfId="4"/>
  </tableColumns>
  <tableStyleInfo name="TableStyleLight9 2"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35468A9-5935-4095-834D-29953958FAAF}" name="Goal_3_Actions" displayName="Goal_3_Actions" ref="A1:E10" totalsRowShown="0">
  <autoFilter ref="A1:E10" xr:uid="{235468A9-5935-4095-834D-29953958FAAF}">
    <filterColumn colId="0" hiddenButton="1"/>
    <filterColumn colId="1" hiddenButton="1"/>
    <filterColumn colId="2" hiddenButton="1"/>
    <filterColumn colId="3" hiddenButton="1"/>
    <filterColumn colId="4" hiddenButton="1"/>
  </autoFilter>
  <tableColumns count="5">
    <tableColumn id="1" xr3:uid="{0C4AA770-98F3-417B-AF37-BC84B48513AE}" name="Action Description" dataDxfId="3"/>
    <tableColumn id="2" xr3:uid="{AE2073A4-698F-4F75-8DFB-1BE5E69DE835}" name="Status" dataDxfId="2"/>
    <tableColumn id="3" xr3:uid="{E42573A7-D476-4441-9CAA-68135D1A9E6A}" name="Comments, Challenges, and/or Modifications"/>
    <tableColumn id="4" xr3:uid="{935901D6-E3AF-4C05-B934-82766E7C278F}" name="Hyperlinks, Examples, Resources That Can Be Shared" dataDxfId="1"/>
    <tableColumn id="5" xr3:uid="{EAAE1558-CE61-45D4-B8C9-974382A51B32}" name="Additional Notes" dataDxfId="0"/>
  </tableColumns>
  <tableStyleInfo name="TableStyleLight9 2"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71345B8-996B-494E-9389-DB3E210B0757}" name="Goal_5_Actions" displayName="Goal_5_Actions" ref="A1:E3" totalsRowShown="0">
  <autoFilter ref="A1:E3" xr:uid="{F71345B8-996B-494E-9389-DB3E210B0757}">
    <filterColumn colId="0" hiddenButton="1"/>
    <filterColumn colId="1" hiddenButton="1"/>
    <filterColumn colId="2" hiddenButton="1"/>
    <filterColumn colId="3" hiddenButton="1"/>
    <filterColumn colId="4" hiddenButton="1"/>
  </autoFilter>
  <tableColumns count="5">
    <tableColumn id="1" xr3:uid="{062679C7-BDFF-4724-BBD3-20792B3D6216}" name="Action Description_x000a_"/>
    <tableColumn id="2" xr3:uid="{928D3FB1-FBF2-4904-B21E-68FD777D562F}" name="Status"/>
    <tableColumn id="3" xr3:uid="{42D3034D-64D2-455D-9AE0-752615CA9594}" name="Comments, Challenges, and/or Modifications"/>
    <tableColumn id="4" xr3:uid="{49B9BDCA-F1F2-449C-BF64-E2517E8888A8}" name="Hyperlinks, Examples, Resources That Can Be Shared"/>
    <tableColumn id="5" xr3:uid="{891E47E4-126D-49B5-BDC2-700B40C2F0B1}" name="Additional Notes"/>
  </tableColumns>
  <tableStyleInfo name="TableStyleLight9 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203"/>
  <sheetViews>
    <sheetView tabSelected="1" zoomScaleNormal="100" workbookViewId="0">
      <pane ySplit="1" topLeftCell="A2" activePane="bottomLeft" state="frozen"/>
      <selection pane="bottomLeft"/>
    </sheetView>
  </sheetViews>
  <sheetFormatPr defaultColWidth="9.23046875" defaultRowHeight="45.65" customHeight="1" x14ac:dyDescent="0.35"/>
  <cols>
    <col min="1" max="1" width="85" style="5" customWidth="1"/>
    <col min="2" max="2" width="21.69140625" style="2" customWidth="1"/>
    <col min="3" max="4" width="41.69140625" style="2" customWidth="1"/>
    <col min="5" max="5" width="27.23046875" style="14" customWidth="1"/>
    <col min="6" max="16384" width="9.23046875" style="1"/>
  </cols>
  <sheetData>
    <row r="1" spans="1:5" s="71" customFormat="1" ht="37" customHeight="1" x14ac:dyDescent="0.35">
      <c r="A1" s="17" t="s">
        <v>71</v>
      </c>
      <c r="B1" s="73" t="s">
        <v>1</v>
      </c>
      <c r="C1" s="55" t="s">
        <v>2</v>
      </c>
      <c r="D1" s="74" t="s">
        <v>3</v>
      </c>
      <c r="E1" s="75" t="s">
        <v>4</v>
      </c>
    </row>
    <row r="2" spans="1:5" ht="27.65" customHeight="1" x14ac:dyDescent="0.35">
      <c r="A2" s="11" t="s">
        <v>7</v>
      </c>
      <c r="B2" s="12" t="s">
        <v>84</v>
      </c>
      <c r="C2" s="24" t="s">
        <v>84</v>
      </c>
      <c r="D2" s="24" t="s">
        <v>84</v>
      </c>
      <c r="E2" s="34" t="s">
        <v>84</v>
      </c>
    </row>
    <row r="3" spans="1:5" ht="62" x14ac:dyDescent="0.35">
      <c r="A3" t="s">
        <v>74</v>
      </c>
      <c r="B3" s="14" t="s">
        <v>50</v>
      </c>
      <c r="C3" s="39" t="s">
        <v>73</v>
      </c>
      <c r="D3" s="39" t="s">
        <v>73</v>
      </c>
      <c r="E3" s="14" t="s">
        <v>73</v>
      </c>
    </row>
    <row r="4" spans="1:5" ht="81.75" customHeight="1" x14ac:dyDescent="0.35">
      <c r="A4" s="19"/>
      <c r="B4" s="14"/>
    </row>
    <row r="5" spans="1:5" ht="81.75" customHeight="1" x14ac:dyDescent="0.35">
      <c r="A5" s="19"/>
      <c r="B5" s="14"/>
    </row>
    <row r="6" spans="1:5" ht="81.75" customHeight="1" x14ac:dyDescent="0.35">
      <c r="A6" s="19"/>
      <c r="B6" s="14"/>
      <c r="C6" s="27"/>
      <c r="D6" s="27"/>
    </row>
    <row r="7" spans="1:5" ht="81.75" customHeight="1" x14ac:dyDescent="0.35">
      <c r="A7" s="19"/>
      <c r="B7" s="14"/>
    </row>
    <row r="8" spans="1:5" ht="81.75" customHeight="1" x14ac:dyDescent="0.35">
      <c r="A8" s="19"/>
      <c r="B8" s="14"/>
    </row>
    <row r="9" spans="1:5" ht="61.5" customHeight="1" x14ac:dyDescent="0.35">
      <c r="A9" s="19"/>
      <c r="B9" s="14"/>
    </row>
    <row r="10" spans="1:5" ht="63" customHeight="1" x14ac:dyDescent="0.35">
      <c r="A10" s="19"/>
      <c r="B10" s="14"/>
    </row>
    <row r="11" spans="1:5" ht="63" customHeight="1" x14ac:dyDescent="0.35">
      <c r="A11" s="19"/>
      <c r="B11" s="14"/>
    </row>
    <row r="12" spans="1:5" ht="49.5" customHeight="1" x14ac:dyDescent="0.35">
      <c r="A12" s="19"/>
      <c r="B12" s="14"/>
    </row>
    <row r="13" spans="1:5" ht="15.5" x14ac:dyDescent="0.35">
      <c r="A13" s="19"/>
      <c r="B13" s="14"/>
    </row>
    <row r="14" spans="1:5" ht="15.5" x14ac:dyDescent="0.35">
      <c r="A14" s="19"/>
      <c r="B14" s="14"/>
    </row>
    <row r="15" spans="1:5" ht="57.75" customHeight="1" x14ac:dyDescent="0.35">
      <c r="A15" s="19"/>
      <c r="B15" s="14"/>
    </row>
    <row r="16" spans="1:5" ht="99" customHeight="1" x14ac:dyDescent="0.35">
      <c r="A16"/>
      <c r="B16" s="14"/>
    </row>
    <row r="17" spans="1:5" ht="133.5" customHeight="1" x14ac:dyDescent="0.35">
      <c r="A17"/>
      <c r="B17" s="14"/>
      <c r="C17" s="25"/>
      <c r="D17" s="25"/>
    </row>
    <row r="18" spans="1:5" ht="37.5" customHeight="1" x14ac:dyDescent="0.35">
      <c r="A18"/>
      <c r="B18" s="14"/>
    </row>
    <row r="19" spans="1:5" ht="15.5" x14ac:dyDescent="0.35">
      <c r="A19"/>
      <c r="B19" s="14"/>
    </row>
    <row r="20" spans="1:5" ht="72.75" customHeight="1" x14ac:dyDescent="0.35">
      <c r="A20"/>
      <c r="B20" s="14"/>
    </row>
    <row r="21" spans="1:5" ht="37.5" customHeight="1" x14ac:dyDescent="0.35">
      <c r="A21"/>
      <c r="B21" s="14"/>
    </row>
    <row r="22" spans="1:5" ht="51" customHeight="1" x14ac:dyDescent="0.35">
      <c r="A22"/>
      <c r="B22" s="14"/>
    </row>
    <row r="23" spans="1:5" ht="51" customHeight="1" x14ac:dyDescent="0.35">
      <c r="A23"/>
      <c r="B23" s="14"/>
    </row>
    <row r="24" spans="1:5" ht="15.5" x14ac:dyDescent="0.35">
      <c r="A24"/>
      <c r="B24" s="14"/>
      <c r="C24" s="35"/>
      <c r="D24" s="35"/>
    </row>
    <row r="25" spans="1:5" ht="15.5" x14ac:dyDescent="0.35">
      <c r="A25"/>
      <c r="B25" s="14"/>
      <c r="C25" s="35"/>
      <c r="D25" s="35"/>
    </row>
    <row r="26" spans="1:5" ht="15.5" x14ac:dyDescent="0.35">
      <c r="A26"/>
      <c r="B26" s="14"/>
      <c r="C26" s="35"/>
      <c r="D26" s="35"/>
      <c r="E26" s="35"/>
    </row>
    <row r="27" spans="1:5" ht="15.5" x14ac:dyDescent="0.35">
      <c r="A27"/>
      <c r="B27" s="14"/>
      <c r="C27" s="35"/>
      <c r="D27" s="35"/>
    </row>
    <row r="28" spans="1:5" ht="15.5" x14ac:dyDescent="0.35">
      <c r="A28"/>
      <c r="B28" s="14"/>
      <c r="C28" s="35"/>
      <c r="D28" s="35"/>
    </row>
    <row r="29" spans="1:5" ht="48" customHeight="1" x14ac:dyDescent="0.35">
      <c r="A29" s="7"/>
      <c r="B29" s="14"/>
      <c r="C29" s="35"/>
      <c r="D29" s="35"/>
    </row>
    <row r="30" spans="1:5" ht="15.5" x14ac:dyDescent="0.35">
      <c r="A30"/>
      <c r="B30" s="14"/>
      <c r="C30" s="35"/>
      <c r="D30" s="35"/>
    </row>
    <row r="31" spans="1:5" ht="37.5" customHeight="1" x14ac:dyDescent="0.35">
      <c r="A31"/>
      <c r="B31" s="14"/>
      <c r="C31" s="35"/>
      <c r="D31" s="35"/>
    </row>
    <row r="32" spans="1:5" ht="34.5" customHeight="1" x14ac:dyDescent="0.35">
      <c r="A32"/>
      <c r="B32" s="14"/>
      <c r="C32" s="36"/>
      <c r="D32" s="36"/>
    </row>
    <row r="33" spans="1:4" ht="39.75" customHeight="1" x14ac:dyDescent="0.35">
      <c r="A33" s="21"/>
      <c r="B33" s="14"/>
      <c r="C33" s="36"/>
      <c r="D33" s="36"/>
    </row>
    <row r="34" spans="1:4" ht="39" customHeight="1" x14ac:dyDescent="0.35">
      <c r="A34" s="18"/>
      <c r="B34" s="14"/>
      <c r="C34" s="36"/>
      <c r="D34" s="36"/>
    </row>
    <row r="35" spans="1:4" ht="39" customHeight="1" x14ac:dyDescent="0.35">
      <c r="A35" s="18"/>
      <c r="B35" s="14"/>
      <c r="C35" s="36"/>
      <c r="D35" s="36"/>
    </row>
    <row r="36" spans="1:4" ht="57.75" customHeight="1" x14ac:dyDescent="0.35">
      <c r="A36"/>
      <c r="B36" s="14"/>
      <c r="C36" s="36"/>
      <c r="D36" s="36"/>
    </row>
    <row r="37" spans="1:4" ht="41.25" customHeight="1" x14ac:dyDescent="0.35">
      <c r="A37"/>
      <c r="B37" s="14"/>
      <c r="C37" s="36"/>
      <c r="D37" s="36"/>
    </row>
    <row r="38" spans="1:4" ht="41.25" customHeight="1" x14ac:dyDescent="0.35">
      <c r="A38"/>
      <c r="B38" s="14"/>
      <c r="C38" s="36"/>
      <c r="D38" s="36"/>
    </row>
    <row r="39" spans="1:4" ht="41.25" customHeight="1" x14ac:dyDescent="0.35">
      <c r="A39"/>
      <c r="B39" s="14"/>
      <c r="C39" s="36"/>
      <c r="D39" s="36"/>
    </row>
    <row r="40" spans="1:4" ht="43.5" customHeight="1" x14ac:dyDescent="0.35">
      <c r="A40"/>
      <c r="B40" s="14"/>
      <c r="C40" s="36"/>
      <c r="D40" s="36"/>
    </row>
    <row r="41" spans="1:4" ht="45.75" customHeight="1" x14ac:dyDescent="0.35">
      <c r="A41"/>
      <c r="B41" s="14"/>
      <c r="C41" s="36"/>
      <c r="D41" s="36"/>
    </row>
    <row r="42" spans="1:4" ht="43.5" customHeight="1" x14ac:dyDescent="0.35">
      <c r="A42"/>
      <c r="B42" s="14"/>
      <c r="C42" s="36"/>
      <c r="D42" s="36"/>
    </row>
    <row r="43" spans="1:4" ht="15.5" x14ac:dyDescent="0.35">
      <c r="A43"/>
      <c r="B43" s="14"/>
    </row>
    <row r="44" spans="1:4" ht="24" customHeight="1" x14ac:dyDescent="0.35">
      <c r="A44"/>
      <c r="B44" s="14"/>
    </row>
    <row r="45" spans="1:4" ht="36" customHeight="1" x14ac:dyDescent="0.35">
      <c r="A45"/>
      <c r="B45" s="14"/>
    </row>
    <row r="46" spans="1:4" ht="25.5" customHeight="1" x14ac:dyDescent="0.35">
      <c r="A46"/>
      <c r="B46" s="14"/>
      <c r="C46" s="26"/>
      <c r="D46" s="26"/>
    </row>
    <row r="47" spans="1:4" ht="15.5" x14ac:dyDescent="0.35">
      <c r="A47"/>
      <c r="B47" s="14"/>
    </row>
    <row r="48" spans="1:4" ht="55.5" customHeight="1" x14ac:dyDescent="0.35">
      <c r="A48"/>
      <c r="B48" s="14"/>
    </row>
    <row r="49" spans="1:5" ht="40.5" customHeight="1" x14ac:dyDescent="0.35">
      <c r="A49"/>
      <c r="B49" s="14"/>
    </row>
    <row r="50" spans="1:5" ht="39" customHeight="1" x14ac:dyDescent="0.35">
      <c r="A50"/>
      <c r="B50" s="14"/>
    </row>
    <row r="51" spans="1:5" ht="38.25" customHeight="1" x14ac:dyDescent="0.35">
      <c r="A51"/>
      <c r="B51" s="14"/>
    </row>
    <row r="52" spans="1:5" ht="26.15" customHeight="1" x14ac:dyDescent="0.35">
      <c r="A52" s="46"/>
      <c r="B52" s="13"/>
      <c r="C52" s="11"/>
      <c r="D52" s="11"/>
    </row>
    <row r="53" spans="1:5" ht="51.75" customHeight="1" x14ac:dyDescent="0.35">
      <c r="A53" s="7"/>
      <c r="B53" s="13"/>
      <c r="C53" s="11"/>
      <c r="D53" s="11"/>
    </row>
    <row r="54" spans="1:5" ht="91.5" customHeight="1" x14ac:dyDescent="0.35">
      <c r="A54" s="7"/>
      <c r="B54" s="13"/>
      <c r="C54" s="11"/>
      <c r="D54" s="11"/>
    </row>
    <row r="55" spans="1:5" ht="51.75" customHeight="1" x14ac:dyDescent="0.35">
      <c r="A55" s="7"/>
      <c r="B55" s="13"/>
      <c r="C55" s="11"/>
      <c r="D55" s="11"/>
    </row>
    <row r="56" spans="1:5" ht="51.75" customHeight="1" x14ac:dyDescent="0.35">
      <c r="A56" s="7"/>
      <c r="B56" s="13"/>
      <c r="C56" s="11"/>
      <c r="D56" s="11"/>
    </row>
    <row r="57" spans="1:5" ht="51.75" customHeight="1" x14ac:dyDescent="0.35">
      <c r="A57" s="7"/>
      <c r="B57" s="13"/>
      <c r="C57" s="11"/>
      <c r="D57" s="11"/>
    </row>
    <row r="58" spans="1:5" ht="51.75" customHeight="1" x14ac:dyDescent="0.35">
      <c r="A58" s="7"/>
      <c r="B58" s="13"/>
      <c r="C58" s="11"/>
      <c r="D58" s="11"/>
    </row>
    <row r="59" spans="1:5" ht="51.75" customHeight="1" x14ac:dyDescent="0.35">
      <c r="A59" s="7"/>
      <c r="B59" s="13"/>
      <c r="C59" s="11"/>
      <c r="D59" s="11"/>
    </row>
    <row r="60" spans="1:5" ht="37.5" customHeight="1" x14ac:dyDescent="0.35">
      <c r="A60"/>
      <c r="B60" s="14"/>
      <c r="C60" s="28"/>
      <c r="D60" s="28"/>
    </row>
    <row r="61" spans="1:5" ht="40.5" customHeight="1" x14ac:dyDescent="0.35">
      <c r="A61"/>
      <c r="B61" s="14"/>
      <c r="C61" s="28"/>
      <c r="D61" s="28"/>
      <c r="E61" s="28"/>
    </row>
    <row r="62" spans="1:5" ht="39" customHeight="1" x14ac:dyDescent="0.35">
      <c r="A62"/>
      <c r="B62" s="14"/>
      <c r="C62" s="28"/>
      <c r="D62" s="28"/>
    </row>
    <row r="63" spans="1:5" ht="36.75" customHeight="1" x14ac:dyDescent="0.35">
      <c r="A63"/>
      <c r="B63" s="14"/>
    </row>
    <row r="64" spans="1:5" ht="88.5" customHeight="1" x14ac:dyDescent="0.35">
      <c r="A64"/>
      <c r="B64" s="14"/>
    </row>
    <row r="65" spans="1:4" ht="57" customHeight="1" x14ac:dyDescent="0.35">
      <c r="A65"/>
      <c r="B65" s="14"/>
      <c r="C65" s="30"/>
      <c r="D65" s="30"/>
    </row>
    <row r="66" spans="1:4" ht="57" customHeight="1" x14ac:dyDescent="0.35">
      <c r="A66"/>
      <c r="B66" s="14"/>
      <c r="C66" s="30"/>
      <c r="D66" s="30"/>
    </row>
    <row r="67" spans="1:4" ht="38.25" customHeight="1" x14ac:dyDescent="0.35">
      <c r="A67"/>
      <c r="B67" s="14"/>
      <c r="C67" s="30"/>
      <c r="D67" s="30"/>
    </row>
    <row r="68" spans="1:4" ht="21.75" customHeight="1" x14ac:dyDescent="0.35">
      <c r="A68"/>
      <c r="B68" s="14"/>
    </row>
    <row r="69" spans="1:4" ht="40.5" customHeight="1" x14ac:dyDescent="0.35">
      <c r="A69"/>
      <c r="B69" s="14"/>
    </row>
    <row r="70" spans="1:4" ht="54" customHeight="1" x14ac:dyDescent="0.35">
      <c r="A70"/>
      <c r="B70" s="14"/>
    </row>
    <row r="71" spans="1:4" ht="74.25" customHeight="1" x14ac:dyDescent="0.35">
      <c r="A71"/>
      <c r="B71" s="14"/>
    </row>
    <row r="72" spans="1:4" ht="44.25" customHeight="1" x14ac:dyDescent="0.35">
      <c r="A72"/>
      <c r="B72" s="14"/>
    </row>
    <row r="73" spans="1:4" ht="47.25" customHeight="1" x14ac:dyDescent="0.35">
      <c r="A73"/>
      <c r="B73" s="15"/>
      <c r="C73" s="15"/>
      <c r="D73" s="15"/>
    </row>
    <row r="74" spans="1:4" ht="27.75" customHeight="1" x14ac:dyDescent="0.35">
      <c r="A74"/>
      <c r="B74" s="15"/>
    </row>
    <row r="75" spans="1:4" ht="40.5" customHeight="1" x14ac:dyDescent="0.35">
      <c r="A75"/>
      <c r="B75" s="14"/>
    </row>
    <row r="76" spans="1:4" ht="69.75" customHeight="1" x14ac:dyDescent="0.35">
      <c r="A76"/>
      <c r="B76" s="14"/>
    </row>
    <row r="77" spans="1:4" ht="27" customHeight="1" x14ac:dyDescent="0.35">
      <c r="B77" s="13"/>
      <c r="C77" s="11"/>
      <c r="D77" s="11"/>
    </row>
    <row r="78" spans="1:4" ht="15.5" x14ac:dyDescent="0.35">
      <c r="A78"/>
      <c r="B78" s="14"/>
    </row>
    <row r="79" spans="1:4" ht="43.5" customHeight="1" x14ac:dyDescent="0.35">
      <c r="A79"/>
      <c r="B79" s="14"/>
      <c r="C79" s="29"/>
      <c r="D79" s="29"/>
    </row>
    <row r="80" spans="1:4" ht="59.25" customHeight="1" x14ac:dyDescent="0.35">
      <c r="A80" s="7"/>
      <c r="B80" s="14"/>
    </row>
    <row r="81" spans="1:4" ht="40.5" customHeight="1" x14ac:dyDescent="0.35">
      <c r="A81"/>
      <c r="B81" s="14"/>
    </row>
    <row r="82" spans="1:4" ht="42.75" customHeight="1" x14ac:dyDescent="0.35">
      <c r="A82"/>
      <c r="B82" s="14"/>
    </row>
    <row r="83" spans="1:4" ht="61.5" customHeight="1" x14ac:dyDescent="0.35">
      <c r="A83"/>
      <c r="B83" s="14"/>
    </row>
    <row r="84" spans="1:4" ht="43.5" customHeight="1" x14ac:dyDescent="0.35">
      <c r="A84"/>
      <c r="B84" s="14"/>
    </row>
    <row r="85" spans="1:4" ht="55.5" customHeight="1" x14ac:dyDescent="0.35">
      <c r="A85"/>
      <c r="B85" s="14"/>
    </row>
    <row r="86" spans="1:4" ht="46.5" customHeight="1" x14ac:dyDescent="0.35">
      <c r="A86"/>
      <c r="B86" s="14"/>
    </row>
    <row r="87" spans="1:4" ht="15.5" x14ac:dyDescent="0.35"/>
    <row r="88" spans="1:4" ht="27" customHeight="1" x14ac:dyDescent="0.35">
      <c r="A88" s="46"/>
      <c r="B88" s="13"/>
      <c r="C88" s="11"/>
      <c r="D88" s="11"/>
    </row>
    <row r="89" spans="1:4" ht="97.5" customHeight="1" x14ac:dyDescent="0.35">
      <c r="A89" s="7"/>
      <c r="B89" s="13"/>
      <c r="C89" s="11"/>
      <c r="D89" s="11"/>
    </row>
    <row r="90" spans="1:4" ht="97.5" customHeight="1" x14ac:dyDescent="0.35">
      <c r="A90" s="19"/>
      <c r="B90" s="13"/>
      <c r="C90" s="11"/>
      <c r="D90" s="11"/>
    </row>
    <row r="91" spans="1:4" ht="15.5" x14ac:dyDescent="0.35">
      <c r="A91"/>
      <c r="B91" s="14"/>
      <c r="C91" s="35"/>
      <c r="D91" s="35"/>
    </row>
    <row r="92" spans="1:4" ht="42.75" customHeight="1" x14ac:dyDescent="0.35">
      <c r="A92"/>
      <c r="B92" s="14"/>
      <c r="C92" s="35"/>
      <c r="D92" s="35"/>
    </row>
    <row r="93" spans="1:4" ht="42" customHeight="1" x14ac:dyDescent="0.35">
      <c r="A93"/>
      <c r="B93" s="14"/>
      <c r="C93" s="35"/>
      <c r="D93" s="35"/>
    </row>
    <row r="94" spans="1:4" ht="15.5" x14ac:dyDescent="0.35">
      <c r="A94"/>
      <c r="B94" s="14"/>
      <c r="C94" s="35"/>
      <c r="D94" s="35"/>
    </row>
    <row r="95" spans="1:4" ht="15.5" x14ac:dyDescent="0.35">
      <c r="A95"/>
      <c r="B95" s="14"/>
      <c r="C95" s="35"/>
      <c r="D95" s="35"/>
    </row>
    <row r="96" spans="1:4" ht="15.5" x14ac:dyDescent="0.35">
      <c r="A96"/>
      <c r="B96" s="14"/>
      <c r="C96" s="37"/>
      <c r="D96" s="37"/>
    </row>
    <row r="97" spans="1:5" ht="15.5" x14ac:dyDescent="0.35">
      <c r="A97"/>
      <c r="B97" s="14"/>
      <c r="C97" s="38"/>
      <c r="D97" s="38"/>
    </row>
    <row r="98" spans="1:5" ht="15.5" x14ac:dyDescent="0.35">
      <c r="A98"/>
      <c r="B98" s="14"/>
    </row>
    <row r="99" spans="1:5" ht="57.75" customHeight="1" x14ac:dyDescent="0.35">
      <c r="A99"/>
      <c r="B99" s="14"/>
    </row>
    <row r="100" spans="1:5" ht="15.5" x14ac:dyDescent="0.35">
      <c r="A100"/>
      <c r="B100" s="14"/>
    </row>
    <row r="101" spans="1:5" ht="15.5" x14ac:dyDescent="0.35">
      <c r="A101"/>
      <c r="B101" s="14"/>
    </row>
    <row r="102" spans="1:5" ht="40.5" customHeight="1" x14ac:dyDescent="0.35">
      <c r="A102"/>
      <c r="B102" s="14"/>
    </row>
    <row r="103" spans="1:5" ht="34.5" customHeight="1" x14ac:dyDescent="0.35">
      <c r="A103"/>
      <c r="B103" s="14"/>
    </row>
    <row r="104" spans="1:5" ht="27" customHeight="1" x14ac:dyDescent="0.35">
      <c r="A104" s="46"/>
      <c r="B104" s="13"/>
      <c r="C104" s="11"/>
      <c r="D104" s="11"/>
    </row>
    <row r="105" spans="1:5" ht="55.5" customHeight="1" x14ac:dyDescent="0.35">
      <c r="A105"/>
      <c r="B105" s="14"/>
    </row>
    <row r="106" spans="1:5" ht="32.25" customHeight="1" x14ac:dyDescent="0.35">
      <c r="A106"/>
      <c r="B106" s="14"/>
    </row>
    <row r="107" spans="1:5" ht="57.75" customHeight="1" x14ac:dyDescent="0.35">
      <c r="A107" s="19"/>
      <c r="B107" s="14"/>
      <c r="E107" s="44"/>
    </row>
    <row r="108" spans="1:5" ht="100.5" customHeight="1" x14ac:dyDescent="0.35">
      <c r="A108" s="19"/>
      <c r="B108" s="14"/>
      <c r="E108" s="40"/>
    </row>
    <row r="109" spans="1:5" ht="75" customHeight="1" x14ac:dyDescent="0.35">
      <c r="A109"/>
      <c r="B109" s="14"/>
    </row>
    <row r="110" spans="1:5" ht="45.65" customHeight="1" x14ac:dyDescent="0.35">
      <c r="A110"/>
      <c r="B110" s="14"/>
    </row>
    <row r="111" spans="1:5" ht="61.5" customHeight="1" x14ac:dyDescent="0.35">
      <c r="A111"/>
      <c r="B111" s="14"/>
      <c r="C111" s="35"/>
      <c r="D111" s="35"/>
    </row>
    <row r="112" spans="1:5" ht="45" customHeight="1" x14ac:dyDescent="0.35">
      <c r="A112"/>
      <c r="B112" s="14"/>
    </row>
    <row r="113" spans="1:4" ht="15.5" x14ac:dyDescent="0.35">
      <c r="A113"/>
      <c r="B113" s="14"/>
      <c r="C113" s="38"/>
      <c r="D113" s="38"/>
    </row>
    <row r="114" spans="1:4" ht="64.5" customHeight="1" x14ac:dyDescent="0.35">
      <c r="A114"/>
      <c r="B114" s="14"/>
    </row>
    <row r="115" spans="1:4" ht="45.75" customHeight="1" x14ac:dyDescent="0.35">
      <c r="A115"/>
      <c r="B115" s="14"/>
    </row>
    <row r="116" spans="1:4" ht="54" customHeight="1" x14ac:dyDescent="0.35">
      <c r="A116"/>
      <c r="B116" s="14"/>
    </row>
    <row r="117" spans="1:4" ht="44.25" customHeight="1" x14ac:dyDescent="0.35">
      <c r="A117"/>
      <c r="B117" s="14"/>
    </row>
    <row r="118" spans="1:4" ht="48" customHeight="1" x14ac:dyDescent="0.35">
      <c r="A118"/>
      <c r="B118" s="14"/>
    </row>
    <row r="119" spans="1:4" ht="47.25" customHeight="1" x14ac:dyDescent="0.35">
      <c r="A119"/>
      <c r="B119" s="14"/>
    </row>
    <row r="120" spans="1:4" ht="47.25" customHeight="1" x14ac:dyDescent="0.35">
      <c r="A120"/>
      <c r="B120" s="14"/>
    </row>
    <row r="121" spans="1:4" ht="42.75" customHeight="1" x14ac:dyDescent="0.35">
      <c r="A121"/>
      <c r="B121" s="14"/>
    </row>
    <row r="122" spans="1:4" ht="45.65" customHeight="1" x14ac:dyDescent="0.35">
      <c r="A122"/>
    </row>
    <row r="123" spans="1:4" ht="45.65" customHeight="1" x14ac:dyDescent="0.35">
      <c r="A123"/>
    </row>
    <row r="124" spans="1:4" ht="45.65" customHeight="1" x14ac:dyDescent="0.35">
      <c r="A124"/>
    </row>
    <row r="125" spans="1:4" ht="45.65" customHeight="1" x14ac:dyDescent="0.35">
      <c r="A125"/>
    </row>
    <row r="126" spans="1:4" ht="45.65" customHeight="1" x14ac:dyDescent="0.35">
      <c r="A126"/>
    </row>
    <row r="127" spans="1:4" ht="45.65" customHeight="1" x14ac:dyDescent="0.35">
      <c r="A127"/>
    </row>
    <row r="128" spans="1:4"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row r="182" spans="1:1" ht="45.65" customHeight="1" x14ac:dyDescent="0.35">
      <c r="A182"/>
    </row>
    <row r="183" spans="1:1" ht="45.65" customHeight="1" x14ac:dyDescent="0.35">
      <c r="A183"/>
    </row>
    <row r="184" spans="1:1" ht="45.65" customHeight="1" x14ac:dyDescent="0.35">
      <c r="A184"/>
    </row>
    <row r="185" spans="1:1" ht="45.65" customHeight="1" x14ac:dyDescent="0.35">
      <c r="A185"/>
    </row>
    <row r="186" spans="1:1" ht="45.65" customHeight="1" x14ac:dyDescent="0.35">
      <c r="A186"/>
    </row>
    <row r="187" spans="1:1" ht="45.65" customHeight="1" x14ac:dyDescent="0.35">
      <c r="A187"/>
    </row>
    <row r="188" spans="1:1" ht="45.65" customHeight="1" x14ac:dyDescent="0.35">
      <c r="A188"/>
    </row>
    <row r="189" spans="1:1" ht="45.65" customHeight="1" x14ac:dyDescent="0.35">
      <c r="A189"/>
    </row>
    <row r="190" spans="1:1" ht="45.65" customHeight="1" x14ac:dyDescent="0.35">
      <c r="A190"/>
    </row>
    <row r="191" spans="1:1" ht="45.65" customHeight="1" x14ac:dyDescent="0.35">
      <c r="A191"/>
    </row>
    <row r="192" spans="1:1" ht="45.65" customHeight="1" x14ac:dyDescent="0.35">
      <c r="A192"/>
    </row>
    <row r="193" spans="1:1" ht="45.65" customHeight="1" x14ac:dyDescent="0.35">
      <c r="A193"/>
    </row>
    <row r="194" spans="1:1" ht="45.65" customHeight="1" x14ac:dyDescent="0.35">
      <c r="A194"/>
    </row>
    <row r="195" spans="1:1" ht="45.65" customHeight="1" x14ac:dyDescent="0.35">
      <c r="A195"/>
    </row>
    <row r="196" spans="1:1" ht="45.65" customHeight="1" x14ac:dyDescent="0.35">
      <c r="A196"/>
    </row>
    <row r="197" spans="1:1" ht="45.65" customHeight="1" x14ac:dyDescent="0.35">
      <c r="A197"/>
    </row>
    <row r="198" spans="1:1" ht="45.65" customHeight="1" x14ac:dyDescent="0.35">
      <c r="A198"/>
    </row>
    <row r="199" spans="1:1" ht="45.65" customHeight="1" x14ac:dyDescent="0.35">
      <c r="A199"/>
    </row>
    <row r="200" spans="1:1" ht="45.65" customHeight="1" x14ac:dyDescent="0.35">
      <c r="A200"/>
    </row>
    <row r="201" spans="1:1" ht="45.65" customHeight="1" x14ac:dyDescent="0.35">
      <c r="A201"/>
    </row>
    <row r="202" spans="1:1" ht="45.65" customHeight="1" x14ac:dyDescent="0.35">
      <c r="A202"/>
    </row>
    <row r="203" spans="1:1" ht="45.65" customHeight="1" x14ac:dyDescent="0.35">
      <c r="A203"/>
    </row>
  </sheetData>
  <sheetProtection selectLockedCells="1"/>
  <protectedRanges>
    <protectedRange sqref="E4:E106 E108:E1048576 C4:D86 C1:E3 C88:D1048576" name="Range1"/>
  </protectedRanges>
  <dataConsolidate/>
  <phoneticPr fontId="5" type="noConversion"/>
  <dataValidations count="1">
    <dataValidation type="list" allowBlank="1" showInputMessage="1" showErrorMessage="1" sqref="B91:B103 B105:B121 B60:B72 B74:B76 B78:B86 B4:B51" xr:uid="{CB25D3D0-E718-4E17-A639-67BA99599D0A}">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8" activePane="bottomLeft" state="frozen"/>
      <selection pane="bottomLeft" activeCell="C8" sqref="C8"/>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B8" s="3" t="s">
        <v>31</v>
      </c>
      <c r="C8" s="31" t="s">
        <v>32</v>
      </c>
      <c r="D8" s="3"/>
      <c r="E8" s="2" t="s">
        <v>33</v>
      </c>
      <c r="F8" s="33" t="s">
        <v>34</v>
      </c>
    </row>
    <row r="9" spans="1:9" ht="36" customHeight="1" x14ac:dyDescent="0.35">
      <c r="A9" s="7" t="s">
        <v>15</v>
      </c>
      <c r="C9" s="32" t="s">
        <v>35</v>
      </c>
      <c r="D9" s="3"/>
      <c r="F9" s="32" t="s">
        <v>36</v>
      </c>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C9" location="_msoanchor_1" display=" [JS1]NEW Submission" xr:uid="{AB7E55BC-232A-41BC-BE7D-0F2515112140}"/>
    <hyperlink ref="F9" location="_msoanchor_1" display=" [JS1]ACL – Thomas noted this in his comments. Take a look and see if you think this is something we could/should capture in other area of the strategy as a completed action, even though it was not originally proposed." xr:uid="{193CB85D-9CA0-41B9-A857-8EEDDE8FA74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7" activePane="bottomLeft" state="frozen"/>
      <selection pane="bottomLeft" activeCell="E5" sqref="E5"/>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t="s">
        <v>38</v>
      </c>
      <c r="C4" s="23" t="s">
        <v>39</v>
      </c>
      <c r="D4" s="3"/>
      <c r="E4" s="2" t="s">
        <v>40</v>
      </c>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90"/>
  <sheetViews>
    <sheetView showRowColHeaders="0" workbookViewId="0">
      <pane ySplit="2" topLeftCell="A20" activePane="bottomLeft" state="frozen"/>
      <selection pane="bottomLeft" activeCell="C20" sqref="C20"/>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3" t="s">
        <v>41</v>
      </c>
      <c r="C4" t="s">
        <v>42</v>
      </c>
      <c r="D4" s="3"/>
      <c r="E4" s="2" t="s">
        <v>43</v>
      </c>
    </row>
    <row r="5" spans="1:9" ht="39.75" customHeight="1" x14ac:dyDescent="0.35">
      <c r="A5" s="7" t="s">
        <v>15</v>
      </c>
      <c r="B5" s="3" t="s">
        <v>41</v>
      </c>
      <c r="C5" t="s">
        <v>44</v>
      </c>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B12" s="3" t="s">
        <v>41</v>
      </c>
      <c r="C12" t="s">
        <v>45</v>
      </c>
      <c r="D12" s="3"/>
      <c r="E12" s="2" t="s">
        <v>46</v>
      </c>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B16" s="3" t="s">
        <v>41</v>
      </c>
      <c r="C16" t="s">
        <v>47</v>
      </c>
      <c r="D16" s="3"/>
      <c r="E16" s="2" t="s">
        <v>43</v>
      </c>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B20" s="3" t="s">
        <v>41</v>
      </c>
      <c r="C20" t="s">
        <v>48</v>
      </c>
      <c r="D20" s="3"/>
      <c r="E20" s="2" t="s">
        <v>46</v>
      </c>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0"/>
  <sheetViews>
    <sheetView showRowColHeaders="0" workbookViewId="0">
      <selection activeCell="A19" sqref="A19:I19"/>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2954D-1E30-4C30-B211-E236D9A89838}">
  <sheetPr>
    <tabColor theme="4" tint="-0.249977111117893"/>
  </sheetPr>
  <dimension ref="A1:F170"/>
  <sheetViews>
    <sheetView zoomScale="98" zoomScaleNormal="98" workbookViewId="0">
      <pane ySplit="1" topLeftCell="A2" activePane="bottomLeft" state="frozen"/>
      <selection pane="bottomLeft"/>
    </sheetView>
  </sheetViews>
  <sheetFormatPr defaultColWidth="9.23046875" defaultRowHeight="45.65" customHeight="1" x14ac:dyDescent="0.35"/>
  <cols>
    <col min="1" max="1" width="124.84375" style="72" customWidth="1"/>
    <col min="2" max="2" width="21.69140625" style="15" customWidth="1"/>
    <col min="3" max="3" width="74.84375" style="15" customWidth="1"/>
    <col min="4" max="4" width="41.69140625" style="15" customWidth="1"/>
    <col min="5" max="5" width="27.23046875" style="15" customWidth="1"/>
    <col min="6" max="16384" width="9.23046875" style="1"/>
  </cols>
  <sheetData>
    <row r="1" spans="1:6" s="71" customFormat="1" ht="37" customHeight="1" x14ac:dyDescent="0.35">
      <c r="A1" s="17" t="s">
        <v>71</v>
      </c>
      <c r="B1" s="76" t="s">
        <v>1</v>
      </c>
      <c r="C1" s="77" t="s">
        <v>2</v>
      </c>
      <c r="D1" s="74" t="s">
        <v>3</v>
      </c>
      <c r="E1" s="78" t="s">
        <v>4</v>
      </c>
    </row>
    <row r="2" spans="1:6" ht="40" customHeight="1" x14ac:dyDescent="0.35">
      <c r="A2" s="11" t="s">
        <v>75</v>
      </c>
      <c r="B2" s="97" t="s">
        <v>84</v>
      </c>
      <c r="C2" s="98" t="s">
        <v>84</v>
      </c>
      <c r="D2" s="98" t="s">
        <v>84</v>
      </c>
      <c r="E2" s="97" t="s">
        <v>84</v>
      </c>
    </row>
    <row r="3" spans="1:6" ht="233" customHeight="1" x14ac:dyDescent="0.35">
      <c r="A3" s="47" t="s">
        <v>49</v>
      </c>
      <c r="B3" s="15" t="s">
        <v>50</v>
      </c>
      <c r="C3" s="16" t="s">
        <v>81</v>
      </c>
      <c r="D3" s="57" t="s">
        <v>73</v>
      </c>
      <c r="E3" s="15" t="s">
        <v>82</v>
      </c>
    </row>
    <row r="4" spans="1:6" ht="53.15" customHeight="1" x14ac:dyDescent="0.35">
      <c r="A4" s="48" t="s">
        <v>61</v>
      </c>
      <c r="B4" s="15" t="s">
        <v>85</v>
      </c>
      <c r="C4" s="15" t="s">
        <v>73</v>
      </c>
      <c r="D4" s="15" t="s">
        <v>73</v>
      </c>
      <c r="E4" s="15" t="s">
        <v>73</v>
      </c>
    </row>
    <row r="5" spans="1:6" ht="36" customHeight="1" x14ac:dyDescent="0.35">
      <c r="A5" s="47" t="s">
        <v>62</v>
      </c>
      <c r="B5" s="50" t="s">
        <v>77</v>
      </c>
      <c r="C5" s="15" t="s">
        <v>73</v>
      </c>
      <c r="D5" s="15" t="s">
        <v>73</v>
      </c>
      <c r="E5" s="15" t="s">
        <v>73</v>
      </c>
    </row>
    <row r="6" spans="1:6" ht="58.5" customHeight="1" x14ac:dyDescent="0.35">
      <c r="A6" s="47" t="s">
        <v>63</v>
      </c>
      <c r="B6" s="15" t="s">
        <v>85</v>
      </c>
      <c r="C6" s="15" t="s">
        <v>73</v>
      </c>
      <c r="D6" s="15" t="s">
        <v>73</v>
      </c>
      <c r="E6" s="15" t="s">
        <v>73</v>
      </c>
    </row>
    <row r="7" spans="1:6" ht="37" customHeight="1" x14ac:dyDescent="0.35">
      <c r="A7" s="48" t="s">
        <v>64</v>
      </c>
      <c r="B7" s="15" t="s">
        <v>77</v>
      </c>
      <c r="C7" s="15" t="s">
        <v>73</v>
      </c>
      <c r="D7" s="15" t="s">
        <v>73</v>
      </c>
      <c r="E7" s="15" t="s">
        <v>73</v>
      </c>
    </row>
    <row r="8" spans="1:6" ht="72.650000000000006" customHeight="1" x14ac:dyDescent="0.35">
      <c r="A8" s="47" t="s">
        <v>51</v>
      </c>
      <c r="B8" s="15" t="s">
        <v>53</v>
      </c>
      <c r="C8" s="15" t="s">
        <v>73</v>
      </c>
      <c r="D8" s="15" t="s">
        <v>73</v>
      </c>
      <c r="E8" s="15" t="s">
        <v>73</v>
      </c>
    </row>
    <row r="9" spans="1:6" ht="38.15" customHeight="1" x14ac:dyDescent="0.35">
      <c r="A9" s="47" t="s">
        <v>65</v>
      </c>
      <c r="B9" s="15" t="s">
        <v>50</v>
      </c>
      <c r="C9" s="15" t="s">
        <v>73</v>
      </c>
      <c r="D9" s="15" t="s">
        <v>73</v>
      </c>
      <c r="E9" s="15" t="s">
        <v>73</v>
      </c>
    </row>
    <row r="10" spans="1:6" ht="38.15" customHeight="1" x14ac:dyDescent="0.35">
      <c r="A10" s="47" t="s">
        <v>66</v>
      </c>
      <c r="B10" s="15" t="s">
        <v>50</v>
      </c>
      <c r="C10" s="15" t="s">
        <v>73</v>
      </c>
      <c r="D10" s="15" t="s">
        <v>73</v>
      </c>
      <c r="E10" s="15" t="s">
        <v>73</v>
      </c>
    </row>
    <row r="11" spans="1:6" ht="36.65" customHeight="1" x14ac:dyDescent="0.35">
      <c r="A11" s="70"/>
    </row>
    <row r="12" spans="1:6" ht="31.5" customHeight="1" x14ac:dyDescent="0.35">
      <c r="A12" s="46"/>
      <c r="C12" s="16"/>
      <c r="D12" s="16"/>
    </row>
    <row r="13" spans="1:6" ht="15.5" x14ac:dyDescent="0.35">
      <c r="A13" s="71"/>
      <c r="C13" s="32"/>
      <c r="D13" s="32"/>
      <c r="E13" s="32"/>
      <c r="F13" s="32"/>
    </row>
    <row r="14" spans="1:6" ht="38.15" customHeight="1" x14ac:dyDescent="0.35">
      <c r="A14" s="1"/>
    </row>
    <row r="15" spans="1:6" ht="37" customHeight="1" x14ac:dyDescent="0.35">
      <c r="A15" s="71"/>
    </row>
    <row r="16" spans="1:6" ht="57" customHeight="1" x14ac:dyDescent="0.35">
      <c r="A16" s="71"/>
      <c r="C16" s="6"/>
      <c r="D16" s="6"/>
    </row>
    <row r="17" spans="1:5" ht="39" customHeight="1" x14ac:dyDescent="0.35">
      <c r="A17" s="1"/>
    </row>
    <row r="18" spans="1:5" ht="40" customHeight="1" x14ac:dyDescent="0.35">
      <c r="A18" s="71"/>
    </row>
    <row r="19" spans="1:5" ht="48" customHeight="1" x14ac:dyDescent="0.35">
      <c r="A19" s="46"/>
      <c r="B19" s="50"/>
      <c r="C19" s="51"/>
      <c r="D19" s="51"/>
      <c r="E19" s="50"/>
    </row>
    <row r="20" spans="1:5" ht="54" customHeight="1" x14ac:dyDescent="0.35">
      <c r="A20" s="47"/>
    </row>
    <row r="21" spans="1:5" ht="39" customHeight="1" x14ac:dyDescent="0.35">
      <c r="A21" s="1"/>
    </row>
    <row r="22" spans="1:5" ht="55.5" customHeight="1" x14ac:dyDescent="0.35">
      <c r="A22" s="71"/>
    </row>
    <row r="23" spans="1:5" ht="57" customHeight="1" x14ac:dyDescent="0.35">
      <c r="A23" s="71"/>
    </row>
    <row r="24" spans="1:5" ht="39.75" customHeight="1" x14ac:dyDescent="0.35">
      <c r="A24" s="71"/>
    </row>
    <row r="25" spans="1:5" ht="39.75" customHeight="1" x14ac:dyDescent="0.35">
      <c r="A25" s="71"/>
    </row>
    <row r="26" spans="1:5" ht="61" customHeight="1" x14ac:dyDescent="0.35">
      <c r="A26" s="71"/>
    </row>
    <row r="27" spans="1:5" ht="53.15" customHeight="1" x14ac:dyDescent="0.35">
      <c r="A27" s="71"/>
    </row>
    <row r="28" spans="1:5" ht="27.65" customHeight="1" x14ac:dyDescent="0.35">
      <c r="A28" s="1"/>
    </row>
    <row r="29" spans="1:5" ht="38.5" customHeight="1" x14ac:dyDescent="0.35">
      <c r="A29" s="16"/>
    </row>
    <row r="30" spans="1:5" ht="56.5" customHeight="1" x14ac:dyDescent="0.35">
      <c r="A30" s="16"/>
    </row>
    <row r="31" spans="1:5" ht="51.65" customHeight="1" x14ac:dyDescent="0.35">
      <c r="A31" s="16"/>
    </row>
    <row r="32" spans="1:5" ht="56.15" customHeight="1" x14ac:dyDescent="0.35">
      <c r="A32" s="47"/>
    </row>
    <row r="33" spans="1:1" ht="41.15" customHeight="1" x14ac:dyDescent="0.35">
      <c r="A33" s="71"/>
    </row>
    <row r="34" spans="1:1" ht="40.5" customHeight="1" x14ac:dyDescent="0.35">
      <c r="A34" s="1"/>
    </row>
    <row r="35" spans="1:1" ht="54" customHeight="1" x14ac:dyDescent="0.35">
      <c r="A35" s="52"/>
    </row>
    <row r="36" spans="1:1" ht="59.15" customHeight="1" x14ac:dyDescent="0.35">
      <c r="A36" s="16"/>
    </row>
    <row r="37" spans="1:1" ht="43.5" customHeight="1" x14ac:dyDescent="0.35">
      <c r="A37" s="1"/>
    </row>
    <row r="38" spans="1:1" ht="44.25" customHeight="1" x14ac:dyDescent="0.35">
      <c r="A38" s="1"/>
    </row>
    <row r="39" spans="1:1" ht="47.25" customHeight="1" x14ac:dyDescent="0.35">
      <c r="A39" s="1"/>
    </row>
    <row r="40" spans="1:1" ht="15.5" x14ac:dyDescent="0.35">
      <c r="A40" s="1"/>
    </row>
    <row r="41" spans="1:1" ht="42.75" customHeight="1" x14ac:dyDescent="0.35">
      <c r="A41" s="1"/>
    </row>
    <row r="42" spans="1:1" ht="40.5" customHeight="1" x14ac:dyDescent="0.35">
      <c r="A42" s="1"/>
    </row>
    <row r="43" spans="1:1" ht="69.75" customHeight="1" x14ac:dyDescent="0.35">
      <c r="A43" s="1"/>
    </row>
    <row r="44" spans="1:1" ht="15.5" x14ac:dyDescent="0.35">
      <c r="A44" s="1"/>
    </row>
    <row r="45" spans="1:1" ht="43.5" customHeight="1" x14ac:dyDescent="0.35">
      <c r="A45" s="1"/>
    </row>
    <row r="46" spans="1:1" ht="59.25" customHeight="1" x14ac:dyDescent="0.35">
      <c r="A46" s="1"/>
    </row>
    <row r="47" spans="1:1" ht="40.5" customHeight="1" x14ac:dyDescent="0.35">
      <c r="A47" s="1"/>
    </row>
    <row r="48" spans="1:1" ht="42.75" customHeight="1" x14ac:dyDescent="0.35">
      <c r="A48" s="1"/>
    </row>
    <row r="49" spans="1:1" ht="61.5" customHeight="1" x14ac:dyDescent="0.35">
      <c r="A49" s="1"/>
    </row>
    <row r="50" spans="1:1" ht="43.5" customHeight="1" x14ac:dyDescent="0.35">
      <c r="A50" s="1"/>
    </row>
    <row r="51" spans="1:1" ht="55.5" customHeight="1" x14ac:dyDescent="0.35">
      <c r="A51" s="1"/>
    </row>
    <row r="52" spans="1:1" ht="46.5" customHeight="1" x14ac:dyDescent="0.35">
      <c r="A52" s="1"/>
    </row>
    <row r="53" spans="1:1" ht="40.5" customHeight="1" x14ac:dyDescent="0.35">
      <c r="A53" s="1"/>
    </row>
    <row r="54" spans="1:1" ht="45" customHeight="1" x14ac:dyDescent="0.35">
      <c r="A54" s="1"/>
    </row>
    <row r="55" spans="1:1" ht="40.5" customHeight="1" x14ac:dyDescent="0.35">
      <c r="A55" s="1"/>
    </row>
    <row r="56" spans="1:1" ht="23.25" customHeight="1" x14ac:dyDescent="0.35">
      <c r="A56" s="1"/>
    </row>
    <row r="57" spans="1:1" ht="50.25" customHeight="1" x14ac:dyDescent="0.35">
      <c r="A57" s="1"/>
    </row>
    <row r="58" spans="1:1" ht="44.25" customHeight="1" x14ac:dyDescent="0.35">
      <c r="A58" s="1"/>
    </row>
    <row r="59" spans="1:1" ht="36" customHeight="1" x14ac:dyDescent="0.35">
      <c r="A59" s="1"/>
    </row>
    <row r="60" spans="1:1" ht="44.25" customHeight="1" x14ac:dyDescent="0.35">
      <c r="A60" s="1"/>
    </row>
    <row r="61" spans="1:1" ht="42.75" customHeight="1" x14ac:dyDescent="0.35">
      <c r="A61" s="1"/>
    </row>
    <row r="62" spans="1:1" ht="42" customHeight="1" x14ac:dyDescent="0.35">
      <c r="A62" s="1"/>
    </row>
    <row r="63" spans="1:1" ht="39.75" customHeight="1" x14ac:dyDescent="0.35">
      <c r="A63" s="1"/>
    </row>
    <row r="64" spans="1:1" ht="45.75" customHeight="1" x14ac:dyDescent="0.35">
      <c r="A64" s="1"/>
    </row>
    <row r="65" spans="1:4" ht="34.5" customHeight="1" x14ac:dyDescent="0.35">
      <c r="A65" s="1"/>
    </row>
    <row r="66" spans="1:4" ht="57.75" customHeight="1" x14ac:dyDescent="0.35">
      <c r="A66" s="1"/>
    </row>
    <row r="67" spans="1:4" ht="58.5" customHeight="1" x14ac:dyDescent="0.35">
      <c r="A67" s="1"/>
    </row>
    <row r="68" spans="1:4" ht="59.25" customHeight="1" x14ac:dyDescent="0.35">
      <c r="A68" s="1"/>
    </row>
    <row r="69" spans="1:4" ht="40.5" customHeight="1" x14ac:dyDescent="0.35">
      <c r="A69" s="1"/>
    </row>
    <row r="70" spans="1:4" ht="34.5" customHeight="1" x14ac:dyDescent="0.35">
      <c r="A70" s="1"/>
    </row>
    <row r="71" spans="1:4" ht="27" customHeight="1" x14ac:dyDescent="0.35">
      <c r="A71" s="11"/>
      <c r="C71" s="16"/>
      <c r="D71" s="16"/>
    </row>
    <row r="72" spans="1:4" ht="55.5" customHeight="1" x14ac:dyDescent="0.35">
      <c r="A72" s="1"/>
    </row>
    <row r="73" spans="1:4" ht="32.25" customHeight="1" x14ac:dyDescent="0.35">
      <c r="A73" s="1"/>
    </row>
    <row r="74" spans="1:4" ht="39.75" customHeight="1" x14ac:dyDescent="0.35">
      <c r="A74" s="1"/>
    </row>
    <row r="75" spans="1:4" ht="57.75" customHeight="1" x14ac:dyDescent="0.35">
      <c r="A75" s="1"/>
    </row>
    <row r="76" spans="1:4" ht="72.75" customHeight="1" x14ac:dyDescent="0.35">
      <c r="A76" s="1"/>
    </row>
    <row r="77" spans="1:4" ht="45.65" customHeight="1" x14ac:dyDescent="0.35">
      <c r="A77" s="1"/>
    </row>
    <row r="78" spans="1:4" ht="61.5" customHeight="1" x14ac:dyDescent="0.35">
      <c r="A78" s="1"/>
    </row>
    <row r="79" spans="1:4" ht="45" customHeight="1" x14ac:dyDescent="0.35">
      <c r="A79" s="1"/>
    </row>
    <row r="80" spans="1:4" ht="36.75" customHeight="1" x14ac:dyDescent="0.35">
      <c r="A80" s="1"/>
    </row>
    <row r="81" spans="1:1" ht="64.5" customHeight="1" x14ac:dyDescent="0.35">
      <c r="A81" s="1"/>
    </row>
    <row r="82" spans="1:1" ht="45.75" customHeight="1" x14ac:dyDescent="0.35">
      <c r="A82" s="1"/>
    </row>
    <row r="83" spans="1:1" ht="54" customHeight="1" x14ac:dyDescent="0.35">
      <c r="A83" s="1"/>
    </row>
    <row r="84" spans="1:1" ht="44.25" customHeight="1" x14ac:dyDescent="0.35">
      <c r="A84" s="1"/>
    </row>
    <row r="85" spans="1:1" ht="48" customHeight="1" x14ac:dyDescent="0.35">
      <c r="A85" s="1"/>
    </row>
    <row r="86" spans="1:1" ht="47.25" customHeight="1" x14ac:dyDescent="0.35">
      <c r="A86" s="1"/>
    </row>
    <row r="87" spans="1:1" ht="47.25" customHeight="1" x14ac:dyDescent="0.35">
      <c r="A87" s="1"/>
    </row>
    <row r="88" spans="1:1" ht="42.75" customHeight="1" x14ac:dyDescent="0.35">
      <c r="A88" s="1"/>
    </row>
    <row r="89" spans="1:1" ht="45.65" customHeight="1" x14ac:dyDescent="0.35">
      <c r="A89" s="1"/>
    </row>
    <row r="90" spans="1:1" ht="45.65" customHeight="1" x14ac:dyDescent="0.35">
      <c r="A90" s="1"/>
    </row>
    <row r="91" spans="1:1" ht="45.65" customHeight="1" x14ac:dyDescent="0.35">
      <c r="A91" s="1"/>
    </row>
    <row r="92" spans="1:1" ht="45.65" customHeight="1" x14ac:dyDescent="0.35">
      <c r="A92" s="1"/>
    </row>
    <row r="93" spans="1:1" ht="45.65" customHeight="1" x14ac:dyDescent="0.35">
      <c r="A93" s="1"/>
    </row>
    <row r="94" spans="1:1" ht="45.65" customHeight="1" x14ac:dyDescent="0.35">
      <c r="A94" s="1"/>
    </row>
    <row r="95" spans="1:1" ht="45.65" customHeight="1" x14ac:dyDescent="0.35">
      <c r="A95" s="1"/>
    </row>
    <row r="96" spans="1:1" ht="45.65" customHeight="1" x14ac:dyDescent="0.35">
      <c r="A96" s="1"/>
    </row>
    <row r="97" spans="1:1" ht="45.65" customHeight="1" x14ac:dyDescent="0.35">
      <c r="A97" s="1"/>
    </row>
    <row r="98" spans="1:1" ht="45.65" customHeight="1" x14ac:dyDescent="0.35">
      <c r="A98" s="1"/>
    </row>
    <row r="99" spans="1:1" ht="45.65" customHeight="1" x14ac:dyDescent="0.35">
      <c r="A99" s="1"/>
    </row>
    <row r="100" spans="1:1" ht="45.65" customHeight="1" x14ac:dyDescent="0.35">
      <c r="A100" s="1"/>
    </row>
    <row r="101" spans="1:1" ht="45.65" customHeight="1" x14ac:dyDescent="0.35">
      <c r="A101" s="1"/>
    </row>
    <row r="102" spans="1:1" ht="45.6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sheetData>
  <sheetProtection selectLockedCells="1"/>
  <protectedRanges>
    <protectedRange sqref="E14:E1048576 B1:E1 B2:B1048576 E3 C2:E2 C4:E4 C5:D1048576 E5:E12" name="Range1"/>
  </protectedRanges>
  <dataConsolidate/>
  <dataValidations count="1">
    <dataValidation type="list" allowBlank="1" showInputMessage="1" showErrorMessage="1" sqref="B72:B88 B11:B70" xr:uid="{F21B3B3C-30B9-4652-851C-FF15E69BA525}">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37</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0BB7-1291-4BF6-B7B7-AEB989358585}">
  <sheetPr>
    <tabColor theme="4" tint="-0.249977111117893"/>
  </sheetPr>
  <dimension ref="A1:E197"/>
  <sheetViews>
    <sheetView zoomScaleNormal="100" workbookViewId="0">
      <pane ySplit="1" topLeftCell="A2" activePane="bottomLeft" state="frozen"/>
      <selection pane="bottomLeft"/>
    </sheetView>
  </sheetViews>
  <sheetFormatPr defaultColWidth="9.23046875" defaultRowHeight="45.65" customHeight="1" x14ac:dyDescent="0.35"/>
  <cols>
    <col min="1" max="1" width="127.765625" style="72" customWidth="1"/>
    <col min="2" max="2" width="21.69140625" style="2" customWidth="1"/>
    <col min="3" max="3" width="41.69140625" style="25" customWidth="1"/>
    <col min="4" max="4" width="39.53515625" style="25" customWidth="1"/>
    <col min="5" max="5" width="19.921875" style="2" customWidth="1"/>
    <col min="6" max="16384" width="9.23046875" style="1"/>
  </cols>
  <sheetData>
    <row r="1" spans="1:5" s="71" customFormat="1" ht="37" customHeight="1" x14ac:dyDescent="0.35">
      <c r="A1" s="54" t="s">
        <v>71</v>
      </c>
      <c r="B1" s="73" t="s">
        <v>1</v>
      </c>
      <c r="C1" s="55" t="s">
        <v>2</v>
      </c>
      <c r="D1" s="74" t="s">
        <v>3</v>
      </c>
      <c r="E1" s="75" t="s">
        <v>4</v>
      </c>
    </row>
    <row r="2" spans="1:5" ht="45.65" customHeight="1" x14ac:dyDescent="0.35">
      <c r="A2" s="11" t="s">
        <v>52</v>
      </c>
      <c r="B2" s="94" t="s">
        <v>84</v>
      </c>
      <c r="C2" s="95" t="s">
        <v>84</v>
      </c>
      <c r="D2" s="95" t="s">
        <v>84</v>
      </c>
      <c r="E2" s="94" t="s">
        <v>84</v>
      </c>
    </row>
    <row r="3" spans="1:5" ht="108.5" x14ac:dyDescent="0.35">
      <c r="A3" s="71" t="s">
        <v>67</v>
      </c>
      <c r="B3" s="2" t="s">
        <v>53</v>
      </c>
      <c r="C3" s="91" t="s">
        <v>78</v>
      </c>
      <c r="D3" s="48" t="s">
        <v>73</v>
      </c>
      <c r="E3" s="2" t="s">
        <v>73</v>
      </c>
    </row>
    <row r="4" spans="1:5" ht="132" customHeight="1" x14ac:dyDescent="0.35">
      <c r="A4" s="1" t="s">
        <v>83</v>
      </c>
      <c r="B4" s="2" t="s">
        <v>53</v>
      </c>
      <c r="C4" s="47" t="s">
        <v>79</v>
      </c>
      <c r="D4" s="48" t="s">
        <v>73</v>
      </c>
      <c r="E4" s="2" t="s">
        <v>73</v>
      </c>
    </row>
    <row r="5" spans="1:5" ht="92" customHeight="1" x14ac:dyDescent="0.35">
      <c r="A5" s="1" t="s">
        <v>54</v>
      </c>
      <c r="B5" s="2" t="s">
        <v>53</v>
      </c>
      <c r="C5" s="47" t="s">
        <v>80</v>
      </c>
      <c r="D5" s="48" t="s">
        <v>73</v>
      </c>
      <c r="E5" s="2" t="s">
        <v>73</v>
      </c>
    </row>
    <row r="6" spans="1:5" ht="66" customHeight="1" x14ac:dyDescent="0.35">
      <c r="A6" s="57" t="s">
        <v>68</v>
      </c>
      <c r="B6" s="2" t="s">
        <v>53</v>
      </c>
      <c r="C6" s="48" t="s">
        <v>73</v>
      </c>
      <c r="D6" s="48" t="s">
        <v>73</v>
      </c>
      <c r="E6" s="2" t="s">
        <v>73</v>
      </c>
    </row>
    <row r="7" spans="1:5" ht="43.5" customHeight="1" x14ac:dyDescent="0.35">
      <c r="A7" s="11" t="s">
        <v>55</v>
      </c>
      <c r="B7" s="94" t="s">
        <v>84</v>
      </c>
      <c r="C7" s="96" t="s">
        <v>84</v>
      </c>
      <c r="D7" s="96" t="s">
        <v>84</v>
      </c>
      <c r="E7" s="94" t="s">
        <v>84</v>
      </c>
    </row>
    <row r="8" spans="1:5" ht="85" customHeight="1" x14ac:dyDescent="0.35">
      <c r="A8" s="1" t="s">
        <v>56</v>
      </c>
      <c r="B8" s="16" t="s">
        <v>53</v>
      </c>
      <c r="C8" s="81" t="s">
        <v>57</v>
      </c>
      <c r="D8" s="82" t="s">
        <v>73</v>
      </c>
      <c r="E8" s="2" t="s">
        <v>73</v>
      </c>
    </row>
    <row r="9" spans="1:5" ht="46.5" x14ac:dyDescent="0.35">
      <c r="A9" s="1" t="s">
        <v>58</v>
      </c>
      <c r="B9" s="16" t="s">
        <v>53</v>
      </c>
      <c r="C9" s="81" t="s">
        <v>57</v>
      </c>
      <c r="D9" s="25" t="s">
        <v>73</v>
      </c>
      <c r="E9" s="2" t="s">
        <v>73</v>
      </c>
    </row>
    <row r="10" spans="1:5" ht="62" x14ac:dyDescent="0.35">
      <c r="A10" s="1" t="s">
        <v>69</v>
      </c>
      <c r="B10" s="16" t="s">
        <v>53</v>
      </c>
      <c r="C10" s="90" t="s">
        <v>57</v>
      </c>
      <c r="D10" s="25" t="s">
        <v>73</v>
      </c>
      <c r="E10" s="2" t="s">
        <v>73</v>
      </c>
    </row>
    <row r="11" spans="1:5" ht="52" customHeight="1" x14ac:dyDescent="0.35">
      <c r="A11" s="1"/>
    </row>
    <row r="12" spans="1:5" ht="54.65" customHeight="1" x14ac:dyDescent="0.35">
      <c r="A12" s="71"/>
    </row>
    <row r="13" spans="1:5" ht="54.65" customHeight="1" x14ac:dyDescent="0.35">
      <c r="A13" s="1"/>
    </row>
    <row r="14" spans="1:5" s="71" customFormat="1" ht="47.5" customHeight="1" x14ac:dyDescent="0.35">
      <c r="A14" s="1"/>
      <c r="B14" s="25"/>
      <c r="C14" s="62"/>
      <c r="D14" s="62"/>
      <c r="E14" s="25"/>
    </row>
    <row r="15" spans="1:5" ht="41.5" customHeight="1" x14ac:dyDescent="0.35">
      <c r="A15" s="71"/>
      <c r="C15" s="62"/>
      <c r="D15" s="62"/>
    </row>
    <row r="16" spans="1:5" ht="41.5" customHeight="1" x14ac:dyDescent="0.35">
      <c r="A16" s="1"/>
      <c r="C16" s="62"/>
      <c r="D16" s="62"/>
    </row>
    <row r="17" spans="1:5" ht="51" customHeight="1" x14ac:dyDescent="0.35">
      <c r="A17" s="71"/>
      <c r="C17" s="62"/>
      <c r="D17" s="62"/>
    </row>
    <row r="18" spans="1:5" ht="46" customHeight="1" x14ac:dyDescent="0.35">
      <c r="A18" s="71"/>
      <c r="C18" s="62"/>
      <c r="D18" s="62"/>
    </row>
    <row r="19" spans="1:5" ht="38.5" customHeight="1" x14ac:dyDescent="0.35">
      <c r="A19" s="71"/>
      <c r="C19" s="62"/>
      <c r="D19" s="62"/>
    </row>
    <row r="20" spans="1:5" ht="40" customHeight="1" x14ac:dyDescent="0.35">
      <c r="A20" s="1"/>
    </row>
    <row r="21" spans="1:5" ht="37.5" customHeight="1" x14ac:dyDescent="0.35">
      <c r="A21" s="71"/>
    </row>
    <row r="22" spans="1:5" ht="15.5" x14ac:dyDescent="0.35">
      <c r="A22" s="1"/>
    </row>
    <row r="23" spans="1:5" ht="39.65" customHeight="1" x14ac:dyDescent="0.35">
      <c r="A23" s="71"/>
    </row>
    <row r="24" spans="1:5" ht="55" customHeight="1" x14ac:dyDescent="0.35">
      <c r="A24" s="71"/>
    </row>
    <row r="25" spans="1:5" ht="74.150000000000006" customHeight="1" x14ac:dyDescent="0.35">
      <c r="A25" s="1"/>
    </row>
    <row r="26" spans="1:5" ht="53.15" customHeight="1" x14ac:dyDescent="0.35">
      <c r="A26" s="71"/>
    </row>
    <row r="27" spans="1:5" ht="38.5" customHeight="1" x14ac:dyDescent="0.35">
      <c r="A27" s="71"/>
    </row>
    <row r="28" spans="1:5" ht="15.5" x14ac:dyDescent="0.35"/>
    <row r="29" spans="1:5" ht="15.5" x14ac:dyDescent="0.35"/>
    <row r="30" spans="1:5" ht="15.5" x14ac:dyDescent="0.35">
      <c r="E30" s="1" t="s">
        <v>59</v>
      </c>
    </row>
    <row r="31" spans="1:5" ht="15.5" x14ac:dyDescent="0.35">
      <c r="A31" s="71"/>
    </row>
    <row r="32" spans="1:5" ht="35.5" customHeight="1" x14ac:dyDescent="0.35">
      <c r="A32" s="46"/>
      <c r="C32" s="71"/>
      <c r="D32" s="71"/>
    </row>
    <row r="33" spans="1:4" ht="72.75" customHeight="1" x14ac:dyDescent="0.35">
      <c r="A33" s="71"/>
      <c r="C33" s="71"/>
      <c r="D33" s="71"/>
    </row>
    <row r="34" spans="1:4" ht="71.5" customHeight="1" x14ac:dyDescent="0.35">
      <c r="A34" s="71"/>
      <c r="C34" s="62"/>
      <c r="D34" s="62"/>
    </row>
    <row r="35" spans="1:4" ht="71.5" customHeight="1" x14ac:dyDescent="0.35">
      <c r="A35" s="71"/>
      <c r="C35" s="62"/>
      <c r="D35" s="62"/>
    </row>
    <row r="36" spans="1:4" ht="71.5" customHeight="1" x14ac:dyDescent="0.35">
      <c r="A36" s="71"/>
      <c r="C36" s="62"/>
      <c r="D36" s="62"/>
    </row>
    <row r="37" spans="1:4" ht="33" customHeight="1" x14ac:dyDescent="0.35">
      <c r="A37" s="1"/>
      <c r="C37" s="83"/>
      <c r="D37" s="83"/>
    </row>
    <row r="38" spans="1:4" ht="33" customHeight="1" x14ac:dyDescent="0.35">
      <c r="A38" s="1"/>
      <c r="C38" s="83"/>
      <c r="D38" s="83"/>
    </row>
    <row r="39" spans="1:4" ht="33" customHeight="1" x14ac:dyDescent="0.35">
      <c r="A39" s="1"/>
      <c r="C39" s="83"/>
      <c r="D39" s="83"/>
    </row>
    <row r="40" spans="1:4" ht="36.65" customHeight="1" x14ac:dyDescent="0.35">
      <c r="A40" s="1"/>
      <c r="C40" s="83"/>
      <c r="D40" s="83"/>
    </row>
    <row r="41" spans="1:4" ht="60" customHeight="1" x14ac:dyDescent="0.35">
      <c r="A41" s="71"/>
    </row>
    <row r="42" spans="1:4" ht="52" customHeight="1" x14ac:dyDescent="0.35">
      <c r="A42" s="1"/>
    </row>
    <row r="43" spans="1:4" ht="41.5" customHeight="1" x14ac:dyDescent="0.35">
      <c r="A43" s="71"/>
    </row>
    <row r="44" spans="1:4" ht="27" customHeight="1" x14ac:dyDescent="0.35">
      <c r="A44" s="46"/>
      <c r="C44" s="71"/>
      <c r="D44" s="71"/>
    </row>
    <row r="45" spans="1:4" ht="150" customHeight="1" x14ac:dyDescent="0.35">
      <c r="A45" s="71"/>
    </row>
    <row r="46" spans="1:4" ht="74.150000000000006" customHeight="1" x14ac:dyDescent="0.35">
      <c r="A46" s="71"/>
      <c r="C46" s="62"/>
      <c r="D46" s="62"/>
    </row>
    <row r="47" spans="1:4" ht="58.5" customHeight="1" x14ac:dyDescent="0.35">
      <c r="A47" s="71"/>
    </row>
    <row r="48" spans="1:4" ht="45.65" customHeight="1" x14ac:dyDescent="0.35">
      <c r="A48" s="1"/>
      <c r="C48" s="62"/>
      <c r="D48" s="62"/>
    </row>
    <row r="49" spans="1:4" ht="44.5" customHeight="1" x14ac:dyDescent="0.35">
      <c r="A49" s="71"/>
      <c r="C49" s="62"/>
      <c r="D49" s="62"/>
    </row>
    <row r="50" spans="1:4" ht="42" customHeight="1" x14ac:dyDescent="0.35">
      <c r="A50" s="1"/>
      <c r="C50" s="62"/>
      <c r="D50" s="62"/>
    </row>
    <row r="51" spans="1:4" ht="42" customHeight="1" x14ac:dyDescent="0.35">
      <c r="A51" s="1"/>
      <c r="C51" s="62"/>
      <c r="D51" s="62"/>
    </row>
    <row r="52" spans="1:4" ht="58" customHeight="1" x14ac:dyDescent="0.35">
      <c r="A52" s="71"/>
    </row>
    <row r="53" spans="1:4" ht="75" customHeight="1" x14ac:dyDescent="0.35">
      <c r="A53" s="1"/>
    </row>
    <row r="54" spans="1:4" ht="46.5" customHeight="1" x14ac:dyDescent="0.35">
      <c r="A54" s="1"/>
    </row>
    <row r="55" spans="1:4" ht="41.15" customHeight="1" x14ac:dyDescent="0.35">
      <c r="A55" s="1"/>
    </row>
    <row r="56" spans="1:4" ht="54.65" customHeight="1" x14ac:dyDescent="0.35">
      <c r="A56" s="1"/>
    </row>
    <row r="57" spans="1:4" ht="28.5" customHeight="1" x14ac:dyDescent="0.35">
      <c r="A57" s="46"/>
      <c r="C57" s="71"/>
      <c r="D57" s="71"/>
    </row>
    <row r="58" spans="1:4" ht="56.25" customHeight="1" x14ac:dyDescent="0.35">
      <c r="A58" s="71"/>
    </row>
    <row r="59" spans="1:4" ht="66" customHeight="1" x14ac:dyDescent="0.35">
      <c r="A59" s="71"/>
    </row>
    <row r="60" spans="1:4" ht="46.5" customHeight="1" x14ac:dyDescent="0.35">
      <c r="A60" s="1"/>
    </row>
    <row r="61" spans="1:4" ht="121" customHeight="1" x14ac:dyDescent="0.35">
      <c r="A61" s="71"/>
    </row>
    <row r="62" spans="1:4" ht="121" customHeight="1" x14ac:dyDescent="0.35">
      <c r="A62" s="71"/>
    </row>
    <row r="63" spans="1:4" ht="121" customHeight="1" x14ac:dyDescent="0.35">
      <c r="A63" s="71"/>
    </row>
    <row r="64" spans="1:4" ht="127.5" customHeight="1" x14ac:dyDescent="0.35">
      <c r="A64" s="71"/>
      <c r="B64" s="15"/>
    </row>
    <row r="65" spans="1:4" ht="46.5" customHeight="1" x14ac:dyDescent="0.35">
      <c r="A65" s="71"/>
      <c r="C65" s="83"/>
      <c r="D65" s="83"/>
    </row>
    <row r="66" spans="1:4" ht="71.5" customHeight="1" x14ac:dyDescent="0.35">
      <c r="A66" s="1"/>
    </row>
    <row r="67" spans="1:4" ht="47.25" customHeight="1" x14ac:dyDescent="0.35">
      <c r="A67" s="71"/>
      <c r="B67" s="15"/>
    </row>
    <row r="68" spans="1:4" ht="31" customHeight="1" x14ac:dyDescent="0.35">
      <c r="A68" s="46"/>
      <c r="C68" s="71"/>
      <c r="D68" s="71"/>
    </row>
    <row r="69" spans="1:4" ht="44.15" customHeight="1" x14ac:dyDescent="0.35">
      <c r="A69" s="71"/>
      <c r="B69" s="15"/>
    </row>
    <row r="70" spans="1:4" ht="45" customHeight="1" x14ac:dyDescent="0.35">
      <c r="A70" s="71"/>
      <c r="C70" s="83"/>
      <c r="D70" s="83"/>
    </row>
    <row r="71" spans="1:4" ht="43.5" customHeight="1" x14ac:dyDescent="0.35">
      <c r="A71" s="71"/>
    </row>
    <row r="72" spans="1:4" ht="74.150000000000006" customHeight="1" x14ac:dyDescent="0.35">
      <c r="A72" s="71"/>
      <c r="C72" s="62"/>
      <c r="D72" s="62"/>
    </row>
    <row r="73" spans="1:4" ht="74.150000000000006" customHeight="1" x14ac:dyDescent="0.35">
      <c r="A73" s="71"/>
      <c r="C73" s="62"/>
      <c r="D73" s="62"/>
    </row>
    <row r="74" spans="1:4" ht="74.150000000000006" customHeight="1" x14ac:dyDescent="0.35">
      <c r="A74" s="71"/>
      <c r="C74" s="62"/>
      <c r="D74" s="62"/>
    </row>
    <row r="75" spans="1:4" ht="74.150000000000006" customHeight="1" x14ac:dyDescent="0.35">
      <c r="A75" s="71"/>
      <c r="C75" s="62"/>
      <c r="D75" s="62"/>
    </row>
    <row r="76" spans="1:4" ht="99.75" customHeight="1" x14ac:dyDescent="0.35">
      <c r="A76" s="71"/>
      <c r="B76" s="15"/>
      <c r="C76" s="62"/>
      <c r="D76" s="62"/>
    </row>
    <row r="77" spans="1:4" ht="29.25" customHeight="1" x14ac:dyDescent="0.35">
      <c r="A77" s="71"/>
    </row>
    <row r="78" spans="1:4" ht="30.65" customHeight="1" x14ac:dyDescent="0.35">
      <c r="A78" s="46"/>
      <c r="C78" s="71"/>
      <c r="D78" s="71"/>
    </row>
    <row r="79" spans="1:4" ht="61.5" customHeight="1" x14ac:dyDescent="0.35">
      <c r="A79" s="71"/>
    </row>
    <row r="80" spans="1:4" ht="67.5" customHeight="1" x14ac:dyDescent="0.35">
      <c r="A80" s="71"/>
    </row>
    <row r="81" spans="1:4" ht="30.65" customHeight="1" x14ac:dyDescent="0.35">
      <c r="A81" s="46"/>
      <c r="C81" s="71"/>
      <c r="D81" s="71"/>
    </row>
    <row r="82" spans="1:4" ht="43.5" customHeight="1" x14ac:dyDescent="0.35">
      <c r="A82" s="1"/>
    </row>
    <row r="83" spans="1:4" ht="41.15" customHeight="1" x14ac:dyDescent="0.35">
      <c r="A83" s="71"/>
      <c r="C83" s="62"/>
      <c r="D83" s="62"/>
    </row>
    <row r="84" spans="1:4" ht="40.5" customHeight="1" x14ac:dyDescent="0.35">
      <c r="A84" s="1"/>
    </row>
    <row r="85" spans="1:4" ht="45" customHeight="1" x14ac:dyDescent="0.35">
      <c r="A85" s="71"/>
      <c r="C85" s="84"/>
      <c r="D85" s="84"/>
    </row>
    <row r="86" spans="1:4" ht="45" customHeight="1" x14ac:dyDescent="0.35">
      <c r="A86" s="71"/>
      <c r="C86" s="85"/>
      <c r="D86" s="86"/>
    </row>
    <row r="87" spans="1:4" ht="45" customHeight="1" x14ac:dyDescent="0.35">
      <c r="A87" s="71"/>
      <c r="C87" s="81"/>
    </row>
    <row r="88" spans="1:4" ht="52.5" customHeight="1" x14ac:dyDescent="0.35"/>
    <row r="89" spans="1:4" ht="15.5" x14ac:dyDescent="0.35"/>
    <row r="90" spans="1:4" ht="57.65" customHeight="1" x14ac:dyDescent="0.35"/>
    <row r="91" spans="1:4" ht="36" customHeight="1" x14ac:dyDescent="0.35">
      <c r="A91" s="1"/>
      <c r="B91" s="87"/>
    </row>
    <row r="92" spans="1:4" ht="34" customHeight="1" x14ac:dyDescent="0.35">
      <c r="A92" s="46"/>
      <c r="C92" s="71"/>
      <c r="D92" s="71"/>
    </row>
    <row r="93" spans="1:4" ht="44.25" customHeight="1" x14ac:dyDescent="0.35">
      <c r="A93" s="1"/>
    </row>
    <row r="94" spans="1:4" ht="42.75" customHeight="1" x14ac:dyDescent="0.35">
      <c r="A94" s="71"/>
    </row>
    <row r="95" spans="1:4" ht="45.75" customHeight="1" x14ac:dyDescent="0.35">
      <c r="A95" s="1"/>
    </row>
    <row r="96" spans="1:4" ht="30" customHeight="1" x14ac:dyDescent="0.35">
      <c r="A96" s="1"/>
    </row>
    <row r="97" spans="1:4" ht="32.5" customHeight="1" x14ac:dyDescent="0.35">
      <c r="A97" s="46"/>
      <c r="C97" s="71"/>
      <c r="D97" s="71"/>
    </row>
    <row r="98" spans="1:4" ht="31" customHeight="1" x14ac:dyDescent="0.35">
      <c r="A98" s="1"/>
    </row>
    <row r="99" spans="1:4" ht="56.15" customHeight="1" x14ac:dyDescent="0.35">
      <c r="A99" s="1"/>
    </row>
    <row r="100" spans="1:4" ht="99.75" customHeight="1" x14ac:dyDescent="0.35">
      <c r="A100" s="1"/>
      <c r="C100" s="62"/>
      <c r="D100" s="62"/>
    </row>
    <row r="101" spans="1:4" ht="91" customHeight="1" x14ac:dyDescent="0.35">
      <c r="A101" s="1"/>
    </row>
    <row r="102" spans="1:4" ht="39.75" customHeight="1" x14ac:dyDescent="0.35">
      <c r="A102" s="1"/>
      <c r="C102" s="83"/>
      <c r="D102" s="83"/>
    </row>
    <row r="103" spans="1:4" ht="39.75" customHeight="1" x14ac:dyDescent="0.35">
      <c r="A103" s="1"/>
      <c r="C103" s="83"/>
      <c r="D103" s="83"/>
    </row>
    <row r="104" spans="1:4" ht="44.15" customHeight="1" x14ac:dyDescent="0.35">
      <c r="A104" s="1"/>
    </row>
    <row r="105" spans="1:4" ht="75.75" customHeight="1" x14ac:dyDescent="0.35">
      <c r="A105" s="1"/>
    </row>
    <row r="106" spans="1:4" ht="89.25" customHeight="1" x14ac:dyDescent="0.35">
      <c r="A106" s="1"/>
      <c r="B106" s="88"/>
      <c r="C106" s="89"/>
      <c r="D106" s="89"/>
    </row>
    <row r="107" spans="1:4" ht="61.5" customHeight="1" x14ac:dyDescent="0.35">
      <c r="A107" s="1"/>
    </row>
    <row r="108" spans="1:4" ht="104.25" customHeight="1" x14ac:dyDescent="0.35">
      <c r="A108" s="1"/>
      <c r="C108" s="62"/>
      <c r="D108" s="62"/>
    </row>
    <row r="109" spans="1:4" ht="32.5" customHeight="1" x14ac:dyDescent="0.35">
      <c r="A109" s="46"/>
      <c r="C109" s="71"/>
      <c r="D109" s="71"/>
    </row>
    <row r="110" spans="1:4" ht="54" customHeight="1" x14ac:dyDescent="0.35">
      <c r="A110" s="1"/>
    </row>
    <row r="111" spans="1:4" ht="78" customHeight="1" x14ac:dyDescent="0.35">
      <c r="A111" s="1"/>
    </row>
    <row r="112" spans="1:4" ht="48" customHeight="1" x14ac:dyDescent="0.35">
      <c r="A112" s="1"/>
    </row>
    <row r="113" spans="1:1" ht="47.25" customHeight="1" x14ac:dyDescent="0.35">
      <c r="A113" s="1"/>
    </row>
    <row r="114" spans="1:1" ht="47.25" customHeight="1" x14ac:dyDescent="0.35">
      <c r="A114" s="1"/>
    </row>
    <row r="115" spans="1:1" ht="42.7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row r="185" spans="1:1" ht="45.65" customHeight="1" x14ac:dyDescent="0.35">
      <c r="A185" s="1"/>
    </row>
    <row r="186" spans="1:1" ht="45.65" customHeight="1" x14ac:dyDescent="0.35">
      <c r="A186" s="1"/>
    </row>
    <row r="187" spans="1:1" ht="45.65" customHeight="1" x14ac:dyDescent="0.35">
      <c r="A187" s="1"/>
    </row>
    <row r="188" spans="1:1" ht="45.65" customHeight="1" x14ac:dyDescent="0.35">
      <c r="A188" s="1"/>
    </row>
    <row r="189" spans="1:1" ht="45.65" customHeight="1" x14ac:dyDescent="0.35">
      <c r="A189" s="1"/>
    </row>
    <row r="190" spans="1:1" ht="45.65" customHeight="1" x14ac:dyDescent="0.35">
      <c r="A190" s="1"/>
    </row>
    <row r="191" spans="1:1" ht="45.65" customHeight="1" x14ac:dyDescent="0.35">
      <c r="A191" s="1"/>
    </row>
    <row r="192" spans="1:1" ht="45.65" customHeight="1" x14ac:dyDescent="0.35">
      <c r="A192" s="1"/>
    </row>
    <row r="193" spans="1:1" ht="45.65" customHeight="1" x14ac:dyDescent="0.35">
      <c r="A193" s="1"/>
    </row>
    <row r="194" spans="1:1" ht="45.65" customHeight="1" x14ac:dyDescent="0.35">
      <c r="A194" s="1"/>
    </row>
    <row r="195" spans="1:1" ht="45.65" customHeight="1" x14ac:dyDescent="0.35">
      <c r="A195" s="1"/>
    </row>
    <row r="196" spans="1:1" ht="45.65" customHeight="1" x14ac:dyDescent="0.35">
      <c r="A196" s="1"/>
    </row>
    <row r="197" spans="1:1" ht="45.65" customHeight="1" x14ac:dyDescent="0.35">
      <c r="A197" s="1"/>
    </row>
  </sheetData>
  <sheetProtection selectLockedCells="1"/>
  <protectedRanges>
    <protectedRange sqref="E30:E1048576 C11:E27 B11:B29 B31:D87 B91:D1048576 B1:E10" name="Range1"/>
  </protectedRanges>
  <dataConsolidate/>
  <dataValidations count="1">
    <dataValidation type="list" allowBlank="1" showInputMessage="1" showErrorMessage="1" sqref="B77:B87 B92:B115 B31:B75 B11:B27" xr:uid="{DA7D6979-190F-4161-9CE6-30E13BD1EE59}">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E6172-D3D0-4CDF-AD06-CF8054D4C1FB}">
  <sheetPr>
    <tabColor theme="4" tint="-0.249977111117893"/>
  </sheetPr>
  <dimension ref="A1:E180"/>
  <sheetViews>
    <sheetView zoomScaleNormal="100" workbookViewId="0">
      <pane ySplit="1" topLeftCell="A2" activePane="bottomLeft" state="frozen"/>
      <selection pane="bottomLeft"/>
    </sheetView>
  </sheetViews>
  <sheetFormatPr defaultColWidth="9.23046875" defaultRowHeight="45.65" customHeight="1" x14ac:dyDescent="0.35"/>
  <cols>
    <col min="1" max="1" width="95.07421875" style="53" customWidth="1"/>
    <col min="2" max="2" width="21.69140625" style="14" customWidth="1"/>
    <col min="3" max="4" width="41.69140625" style="14" customWidth="1"/>
    <col min="5" max="5" width="27.23046875" style="14" customWidth="1"/>
  </cols>
  <sheetData>
    <row r="1" spans="1:5" s="7" customFormat="1" ht="37" customHeight="1" x14ac:dyDescent="0.35">
      <c r="A1" s="79" t="s">
        <v>72</v>
      </c>
      <c r="B1" s="73" t="s">
        <v>1</v>
      </c>
      <c r="C1" s="55" t="s">
        <v>2</v>
      </c>
      <c r="D1" s="74" t="s">
        <v>3</v>
      </c>
      <c r="E1" s="75" t="s">
        <v>4</v>
      </c>
    </row>
    <row r="2" spans="1:5" s="1" customFormat="1" ht="46.5" x14ac:dyDescent="0.35">
      <c r="A2" s="11" t="s">
        <v>76</v>
      </c>
      <c r="B2" s="92" t="s">
        <v>84</v>
      </c>
      <c r="C2" s="93" t="s">
        <v>84</v>
      </c>
      <c r="D2" s="93" t="s">
        <v>84</v>
      </c>
      <c r="E2" s="92" t="s">
        <v>84</v>
      </c>
    </row>
    <row r="3" spans="1:5" ht="62.5" customHeight="1" x14ac:dyDescent="0.35">
      <c r="A3" s="16" t="s">
        <v>70</v>
      </c>
      <c r="B3" s="14" t="s">
        <v>53</v>
      </c>
      <c r="C3" s="80" t="s">
        <v>60</v>
      </c>
      <c r="D3" s="80" t="s">
        <v>73</v>
      </c>
      <c r="E3" s="14" t="s">
        <v>73</v>
      </c>
    </row>
    <row r="4" spans="1:5" ht="15.5" x14ac:dyDescent="0.35">
      <c r="A4" s="7"/>
    </row>
    <row r="5" spans="1:5" ht="43.5" customHeight="1" x14ac:dyDescent="0.35">
      <c r="A5" s="7"/>
    </row>
    <row r="6" spans="1:5" ht="15.5" x14ac:dyDescent="0.35">
      <c r="A6" s="57"/>
    </row>
    <row r="7" spans="1:5" ht="46.5" customHeight="1" x14ac:dyDescent="0.35">
      <c r="A7"/>
      <c r="C7" s="61"/>
      <c r="D7" s="61"/>
    </row>
    <row r="8" spans="1:5" s="56" customFormat="1" ht="44.5" customHeight="1" x14ac:dyDescent="0.35">
      <c r="A8" s="7"/>
      <c r="B8" s="58"/>
      <c r="C8" s="59"/>
      <c r="D8" s="59"/>
      <c r="E8" s="58"/>
    </row>
    <row r="9" spans="1:5" ht="55.5" customHeight="1" x14ac:dyDescent="0.35">
      <c r="A9"/>
      <c r="C9" s="29"/>
      <c r="D9" s="29"/>
    </row>
    <row r="10" spans="1:5" ht="30" customHeight="1" x14ac:dyDescent="0.35">
      <c r="A10"/>
      <c r="C10" s="29"/>
      <c r="D10" s="29"/>
    </row>
    <row r="11" spans="1:5" ht="36.75" customHeight="1" x14ac:dyDescent="0.35">
      <c r="A11"/>
      <c r="C11" s="29"/>
      <c r="D11" s="29"/>
    </row>
    <row r="12" spans="1:5" ht="29.15" customHeight="1" x14ac:dyDescent="0.35">
      <c r="A12"/>
      <c r="C12" s="29"/>
      <c r="D12" s="29"/>
    </row>
    <row r="13" spans="1:5" ht="15.5" x14ac:dyDescent="0.35">
      <c r="A13"/>
    </row>
    <row r="14" spans="1:5" ht="84.65" customHeight="1" x14ac:dyDescent="0.35">
      <c r="A14" s="16"/>
      <c r="C14" s="15"/>
      <c r="D14" s="15"/>
    </row>
    <row r="15" spans="1:5" ht="84.65" customHeight="1" x14ac:dyDescent="0.35">
      <c r="A15"/>
      <c r="C15" s="15"/>
      <c r="D15" s="15"/>
      <c r="E15" s="15"/>
    </row>
    <row r="16" spans="1:5" ht="36.65" customHeight="1" x14ac:dyDescent="0.35">
      <c r="A16" s="21"/>
      <c r="B16" s="15"/>
      <c r="C16" s="15"/>
      <c r="D16" s="15"/>
    </row>
    <row r="17" spans="1:5" s="1" customFormat="1" ht="46.5" customHeight="1" x14ac:dyDescent="0.35">
      <c r="A17" s="46"/>
      <c r="B17" s="13"/>
      <c r="C17" s="11"/>
      <c r="D17" s="11"/>
      <c r="E17" s="13"/>
    </row>
    <row r="18" spans="1:5" s="1" customFormat="1" ht="46.5" customHeight="1" x14ac:dyDescent="0.35">
      <c r="A18"/>
      <c r="B18" s="13"/>
      <c r="C18" s="11"/>
      <c r="D18" s="11"/>
      <c r="E18" s="13"/>
    </row>
    <row r="19" spans="1:5" ht="68.5" customHeight="1" x14ac:dyDescent="0.35">
      <c r="A19" s="16"/>
    </row>
    <row r="20" spans="1:5" ht="45" customHeight="1" x14ac:dyDescent="0.35">
      <c r="A20" s="16"/>
    </row>
    <row r="21" spans="1:5" ht="45" customHeight="1" x14ac:dyDescent="0.35">
      <c r="A21"/>
    </row>
    <row r="22" spans="1:5" ht="53.15" customHeight="1" x14ac:dyDescent="0.35">
      <c r="A22" s="7"/>
    </row>
    <row r="23" spans="1:5" ht="36" customHeight="1" x14ac:dyDescent="0.35">
      <c r="A23" s="7"/>
    </row>
    <row r="24" spans="1:5" ht="30" customHeight="1" x14ac:dyDescent="0.35">
      <c r="A24" s="7"/>
    </row>
    <row r="25" spans="1:5" ht="41.5" customHeight="1" x14ac:dyDescent="0.35">
      <c r="A25" s="7"/>
    </row>
    <row r="26" spans="1:5" ht="56.15" customHeight="1" x14ac:dyDescent="0.35">
      <c r="A26" s="7"/>
    </row>
    <row r="27" spans="1:5" ht="57.65" customHeight="1" x14ac:dyDescent="0.35">
      <c r="A27" s="7"/>
    </row>
    <row r="28" spans="1:5" ht="52.5" customHeight="1" x14ac:dyDescent="0.35">
      <c r="A28" s="48"/>
      <c r="C28" s="6"/>
      <c r="D28" s="6"/>
    </row>
    <row r="29" spans="1:5" ht="67" customHeight="1" x14ac:dyDescent="0.35">
      <c r="A29"/>
    </row>
    <row r="30" spans="1:5" ht="36.65" customHeight="1" x14ac:dyDescent="0.35">
      <c r="A30" s="7"/>
      <c r="C30" s="29"/>
      <c r="D30" s="29"/>
    </row>
    <row r="31" spans="1:5" ht="38.15" customHeight="1" x14ac:dyDescent="0.35">
      <c r="A31" s="21"/>
    </row>
    <row r="32" spans="1:5" ht="37" customHeight="1" x14ac:dyDescent="0.35">
      <c r="A32" s="16"/>
    </row>
    <row r="33" spans="1:5" ht="39.65" customHeight="1" x14ac:dyDescent="0.35">
      <c r="A33" s="16"/>
    </row>
    <row r="34" spans="1:5" ht="61" customHeight="1" x14ac:dyDescent="0.35">
      <c r="A34" s="21"/>
      <c r="B34" s="15"/>
      <c r="C34" s="15"/>
      <c r="D34" s="15"/>
      <c r="E34" s="15"/>
    </row>
    <row r="35" spans="1:5" s="7" customFormat="1" ht="88" customHeight="1" x14ac:dyDescent="0.35">
      <c r="A35" s="22"/>
      <c r="B35" s="62"/>
      <c r="C35" s="62"/>
      <c r="D35" s="62"/>
      <c r="E35" s="62"/>
    </row>
    <row r="36" spans="1:5" ht="99" customHeight="1" x14ac:dyDescent="0.35">
      <c r="A36" s="21"/>
      <c r="B36" s="15"/>
      <c r="C36" s="15"/>
      <c r="D36" s="15"/>
      <c r="E36" s="15"/>
    </row>
    <row r="37" spans="1:5" ht="54" customHeight="1" x14ac:dyDescent="0.35">
      <c r="A37" s="7"/>
    </row>
    <row r="38" spans="1:5" s="1" customFormat="1" ht="47.15" customHeight="1" x14ac:dyDescent="0.35">
      <c r="A38" s="69"/>
      <c r="B38" s="63"/>
      <c r="C38" s="49"/>
      <c r="D38" s="49"/>
      <c r="E38" s="63"/>
    </row>
    <row r="39" spans="1:5" ht="31.5" customHeight="1" x14ac:dyDescent="0.35">
      <c r="A39" s="16"/>
    </row>
    <row r="40" spans="1:5" ht="44.5" customHeight="1" x14ac:dyDescent="0.35">
      <c r="A40" s="47"/>
    </row>
    <row r="41" spans="1:5" ht="30.65" customHeight="1" x14ac:dyDescent="0.35">
      <c r="A41" s="47"/>
    </row>
    <row r="42" spans="1:5" ht="73" customHeight="1" x14ac:dyDescent="0.35">
      <c r="A42" s="16"/>
    </row>
    <row r="43" spans="1:5" ht="129.65" customHeight="1" x14ac:dyDescent="0.35">
      <c r="A43" s="64"/>
      <c r="C43" s="26"/>
      <c r="D43" s="26"/>
    </row>
    <row r="44" spans="1:5" ht="15.5" x14ac:dyDescent="0.35">
      <c r="A44" s="57"/>
    </row>
    <row r="45" spans="1:5" ht="69.650000000000006" customHeight="1" x14ac:dyDescent="0.35">
      <c r="A45" s="57"/>
    </row>
    <row r="46" spans="1:5" ht="37" customHeight="1" x14ac:dyDescent="0.35">
      <c r="A46" s="57"/>
    </row>
    <row r="47" spans="1:5" ht="40.5" customHeight="1" x14ac:dyDescent="0.35">
      <c r="A47" s="16"/>
      <c r="C47" s="29"/>
      <c r="D47" s="29"/>
    </row>
    <row r="48" spans="1:5" ht="40.5" customHeight="1" x14ac:dyDescent="0.35">
      <c r="A48" s="16"/>
      <c r="C48" s="29"/>
      <c r="D48" s="29"/>
    </row>
    <row r="49" spans="1:5" ht="38.15" customHeight="1" x14ac:dyDescent="0.35">
      <c r="A49" s="16"/>
      <c r="B49" s="15"/>
      <c r="C49" s="29"/>
      <c r="D49" s="29"/>
    </row>
    <row r="50" spans="1:5" s="66" customFormat="1" ht="15.5" x14ac:dyDescent="0.35">
      <c r="A50" s="65"/>
      <c r="B50" s="60"/>
      <c r="C50" s="60"/>
      <c r="D50" s="60"/>
      <c r="E50" s="60"/>
    </row>
    <row r="51" spans="1:5" ht="54.65" customHeight="1" x14ac:dyDescent="0.35">
      <c r="A51" s="16"/>
    </row>
    <row r="52" spans="1:5" ht="44.25" customHeight="1" x14ac:dyDescent="0.35">
      <c r="A52" s="16"/>
    </row>
    <row r="53" spans="1:5" ht="88.5" customHeight="1" x14ac:dyDescent="0.35">
      <c r="A53"/>
      <c r="B53" s="15"/>
      <c r="C53" s="15"/>
      <c r="D53" s="15"/>
    </row>
    <row r="54" spans="1:5" ht="15.5" x14ac:dyDescent="0.35">
      <c r="A54"/>
      <c r="B54" s="15"/>
      <c r="C54" s="15"/>
      <c r="D54" s="15"/>
    </row>
    <row r="55" spans="1:5" ht="15.5" x14ac:dyDescent="0.35">
      <c r="A55"/>
    </row>
    <row r="56" spans="1:5" ht="43.5" customHeight="1" x14ac:dyDescent="0.35">
      <c r="A56"/>
    </row>
    <row r="57" spans="1:5" ht="59.25" customHeight="1" x14ac:dyDescent="0.35">
      <c r="A57"/>
    </row>
    <row r="58" spans="1:5" ht="15.5" x14ac:dyDescent="0.35">
      <c r="A58"/>
    </row>
    <row r="59" spans="1:5" ht="42.75" customHeight="1" x14ac:dyDescent="0.35">
      <c r="A59"/>
    </row>
    <row r="60" spans="1:5" ht="61.5" customHeight="1" x14ac:dyDescent="0.35">
      <c r="A60"/>
    </row>
    <row r="61" spans="1:5" ht="43.5" customHeight="1" x14ac:dyDescent="0.35">
      <c r="A61"/>
    </row>
    <row r="62" spans="1:5" ht="55.5" customHeight="1" x14ac:dyDescent="0.35">
      <c r="A62"/>
    </row>
    <row r="63" spans="1:5" ht="46.5" customHeight="1" x14ac:dyDescent="0.35">
      <c r="A63"/>
    </row>
    <row r="64" spans="1:5" ht="40.5" customHeight="1" x14ac:dyDescent="0.35">
      <c r="A64"/>
    </row>
    <row r="65" spans="1:5" ht="45" customHeight="1" x14ac:dyDescent="0.35">
      <c r="A65"/>
    </row>
    <row r="66" spans="1:5" s="67" customFormat="1" ht="40.5" customHeight="1" x14ac:dyDescent="0.35">
      <c r="B66" s="68"/>
      <c r="C66" s="68"/>
      <c r="D66" s="68"/>
      <c r="E66" s="68"/>
    </row>
    <row r="67" spans="1:5" ht="23.25" customHeight="1" x14ac:dyDescent="0.35">
      <c r="A67"/>
    </row>
    <row r="68" spans="1:5" ht="50.25" customHeight="1" x14ac:dyDescent="0.35">
      <c r="A68"/>
    </row>
    <row r="69" spans="1:5" ht="44.25" customHeight="1" x14ac:dyDescent="0.35">
      <c r="A69"/>
    </row>
    <row r="70" spans="1:5" ht="36" customHeight="1" x14ac:dyDescent="0.35">
      <c r="A70"/>
    </row>
    <row r="71" spans="1:5" ht="44.25" customHeight="1" x14ac:dyDescent="0.35">
      <c r="A71"/>
    </row>
    <row r="72" spans="1:5" ht="42.75" customHeight="1" x14ac:dyDescent="0.35">
      <c r="A72" s="7"/>
    </row>
    <row r="73" spans="1:5" ht="42" customHeight="1" x14ac:dyDescent="0.35">
      <c r="A73" s="7"/>
    </row>
    <row r="74" spans="1:5" ht="39.75" customHeight="1" x14ac:dyDescent="0.35">
      <c r="A74"/>
    </row>
    <row r="75" spans="1:5" ht="45.75" customHeight="1" x14ac:dyDescent="0.35">
      <c r="A75"/>
    </row>
    <row r="76" spans="1:5" ht="34.5" customHeight="1" x14ac:dyDescent="0.35">
      <c r="A76"/>
    </row>
    <row r="77" spans="1:5" ht="57.75" customHeight="1" x14ac:dyDescent="0.35">
      <c r="A77"/>
    </row>
    <row r="78" spans="1:5" ht="58.5" customHeight="1" x14ac:dyDescent="0.35">
      <c r="A78"/>
    </row>
    <row r="79" spans="1:5" ht="59.25" customHeight="1" x14ac:dyDescent="0.35">
      <c r="A79"/>
    </row>
    <row r="80" spans="1:5" ht="40.5" customHeight="1" x14ac:dyDescent="0.35">
      <c r="A80"/>
    </row>
    <row r="81" spans="1:1" ht="34.5" customHeight="1" x14ac:dyDescent="0.35">
      <c r="A81"/>
    </row>
    <row r="82" spans="1:1" ht="55.5" customHeight="1" x14ac:dyDescent="0.35">
      <c r="A82"/>
    </row>
    <row r="83" spans="1:1" ht="15.5" x14ac:dyDescent="0.35">
      <c r="A83"/>
    </row>
    <row r="84" spans="1:1" ht="15.5" x14ac:dyDescent="0.35">
      <c r="A84"/>
    </row>
    <row r="85" spans="1:1" ht="57.75" customHeight="1" x14ac:dyDescent="0.35">
      <c r="A85"/>
    </row>
    <row r="86" spans="1:1" ht="72.75" customHeight="1" x14ac:dyDescent="0.35">
      <c r="A86"/>
    </row>
    <row r="87" spans="1:1" ht="45.65" customHeight="1" x14ac:dyDescent="0.35">
      <c r="A87"/>
    </row>
    <row r="88" spans="1:1" ht="61.5" customHeight="1" x14ac:dyDescent="0.35">
      <c r="A88"/>
    </row>
    <row r="89" spans="1:1" ht="45" customHeight="1" x14ac:dyDescent="0.35">
      <c r="A89"/>
    </row>
    <row r="90" spans="1:1" ht="15.5" x14ac:dyDescent="0.35">
      <c r="A90"/>
    </row>
    <row r="91" spans="1:1" ht="64.5" customHeight="1" x14ac:dyDescent="0.35">
      <c r="A91"/>
    </row>
    <row r="92" spans="1:1" ht="45.75" customHeight="1" x14ac:dyDescent="0.35">
      <c r="A92"/>
    </row>
    <row r="93" spans="1:1" ht="54" customHeight="1" x14ac:dyDescent="0.35">
      <c r="A93"/>
    </row>
    <row r="94" spans="1:1" ht="44.25" customHeight="1" x14ac:dyDescent="0.35">
      <c r="A94"/>
    </row>
    <row r="95" spans="1:1" ht="48" customHeight="1" x14ac:dyDescent="0.35">
      <c r="A95"/>
    </row>
    <row r="96" spans="1:1" ht="47.25" customHeight="1" x14ac:dyDescent="0.35">
      <c r="A96"/>
    </row>
    <row r="97" spans="1:1" ht="47.25" customHeight="1" x14ac:dyDescent="0.35">
      <c r="A97"/>
    </row>
    <row r="98" spans="1:1" ht="42.75" customHeight="1" x14ac:dyDescent="0.35">
      <c r="A98"/>
    </row>
    <row r="99" spans="1:1" ht="45.6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sheetData>
  <sheetProtection selectLockedCells="1"/>
  <dataConsolidate/>
  <dataValidations count="1">
    <dataValidation type="list" allowBlank="1" showInputMessage="1" showErrorMessage="1" sqref="B37:B52 B55:B98 B17:B33 B4:B15" xr:uid="{49513691-262B-424F-8510-FDBC8A05DBC6}">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showRowColHeaders="0" workbookViewId="0">
      <pane ySplit="2" topLeftCell="A20" activePane="bottomLeft" state="frozen"/>
      <selection pane="bottomLeft" activeCell="B20" sqref="B20"/>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t="s">
        <v>16</v>
      </c>
      <c r="C4" t="s">
        <v>17</v>
      </c>
      <c r="D4" s="3"/>
      <c r="E4" s="2" t="s">
        <v>18</v>
      </c>
    </row>
    <row r="5" spans="1:9" ht="39.75" customHeight="1" x14ac:dyDescent="0.35">
      <c r="A5" s="7" t="s">
        <v>15</v>
      </c>
      <c r="C5" s="42"/>
      <c r="D5" s="3"/>
    </row>
    <row r="6" spans="1:9" ht="36" customHeight="1" x14ac:dyDescent="0.35">
      <c r="A6" s="7" t="s">
        <v>15</v>
      </c>
      <c r="C6" s="41"/>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B20" s="3" t="s">
        <v>19</v>
      </c>
      <c r="C20" s="43" t="s">
        <v>20</v>
      </c>
      <c r="D20" s="3"/>
      <c r="E20" s="2" t="s">
        <v>21</v>
      </c>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C49E-5492-4751-98D4-06F64231D2BB}">
  <sheetPr>
    <tabColor rgb="FF002060"/>
  </sheetPr>
  <dimension ref="A1:I190"/>
  <sheetViews>
    <sheetView showRowColHeaders="0" zoomScaleNormal="100"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c r="C4" s="20" t="s">
        <v>22</v>
      </c>
      <c r="D4" s="3"/>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C8"/>
      <c r="D8" s="3"/>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C12"/>
      <c r="D12" s="3"/>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C16"/>
      <c r="D16" s="3"/>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C20"/>
      <c r="D20" s="3"/>
    </row>
    <row r="21" spans="1:9" ht="39.75" customHeight="1" x14ac:dyDescent="0.35">
      <c r="A21" s="7" t="s">
        <v>15</v>
      </c>
      <c r="C21"/>
      <c r="D21" s="3"/>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100" t="s">
        <v>10</v>
      </c>
      <c r="B1" s="100"/>
      <c r="C1" s="100"/>
      <c r="D1" s="100"/>
      <c r="E1" s="101"/>
    </row>
    <row r="2" spans="1:9" ht="31" x14ac:dyDescent="0.35">
      <c r="A2" s="8" t="s">
        <v>11</v>
      </c>
      <c r="B2" s="8" t="s">
        <v>12</v>
      </c>
      <c r="C2" s="10" t="s">
        <v>13</v>
      </c>
      <c r="D2" s="8" t="s">
        <v>0</v>
      </c>
      <c r="E2" s="9" t="s">
        <v>14</v>
      </c>
    </row>
    <row r="3" spans="1:9" ht="27" customHeight="1" x14ac:dyDescent="0.35">
      <c r="A3" s="102" t="s">
        <v>5</v>
      </c>
      <c r="B3" s="103"/>
      <c r="C3" s="103"/>
      <c r="D3" s="103"/>
      <c r="E3" s="103"/>
      <c r="F3" s="103"/>
      <c r="G3" s="103"/>
      <c r="H3" s="103"/>
      <c r="I3" s="103"/>
    </row>
    <row r="4" spans="1:9" ht="34.5" customHeight="1" x14ac:dyDescent="0.35">
      <c r="A4" s="7" t="s">
        <v>15</v>
      </c>
      <c r="B4" s="7" t="s">
        <v>23</v>
      </c>
      <c r="C4" t="s">
        <v>24</v>
      </c>
      <c r="D4" s="3"/>
      <c r="E4" s="45" t="s">
        <v>25</v>
      </c>
    </row>
    <row r="5" spans="1:9" ht="39.75" customHeight="1" x14ac:dyDescent="0.35">
      <c r="A5" s="7" t="s">
        <v>15</v>
      </c>
      <c r="C5"/>
      <c r="D5" s="3"/>
    </row>
    <row r="6" spans="1:9" ht="36" customHeight="1" x14ac:dyDescent="0.35">
      <c r="A6" s="7" t="s">
        <v>15</v>
      </c>
      <c r="C6"/>
      <c r="D6" s="3"/>
    </row>
    <row r="7" spans="1:9" ht="26.15" customHeight="1" x14ac:dyDescent="0.35">
      <c r="A7" s="99" t="s">
        <v>6</v>
      </c>
      <c r="B7" s="99"/>
      <c r="C7" s="99"/>
      <c r="D7" s="99"/>
      <c r="E7" s="99"/>
      <c r="F7" s="99"/>
      <c r="G7" s="99"/>
      <c r="H7" s="99"/>
      <c r="I7" s="99"/>
    </row>
    <row r="8" spans="1:9" ht="36.75" customHeight="1" x14ac:dyDescent="0.35">
      <c r="A8" s="7" t="s">
        <v>15</v>
      </c>
      <c r="B8" s="3" t="s">
        <v>23</v>
      </c>
      <c r="C8" t="s">
        <v>26</v>
      </c>
      <c r="D8" s="3"/>
      <c r="E8" s="45" t="s">
        <v>25</v>
      </c>
    </row>
    <row r="9" spans="1:9" ht="36" customHeight="1" x14ac:dyDescent="0.35">
      <c r="A9" s="7" t="s">
        <v>15</v>
      </c>
      <c r="C9"/>
      <c r="D9" s="3"/>
    </row>
    <row r="10" spans="1:9" ht="34.5" customHeight="1" x14ac:dyDescent="0.35">
      <c r="A10" s="7" t="s">
        <v>15</v>
      </c>
      <c r="C10"/>
      <c r="D10" s="3"/>
    </row>
    <row r="11" spans="1:9" ht="27" customHeight="1" x14ac:dyDescent="0.35">
      <c r="A11" s="99" t="s">
        <v>7</v>
      </c>
      <c r="B11" s="99"/>
      <c r="C11" s="99"/>
      <c r="D11" s="99"/>
      <c r="E11" s="99"/>
      <c r="F11" s="99"/>
      <c r="G11" s="99"/>
      <c r="H11" s="99"/>
      <c r="I11" s="99"/>
    </row>
    <row r="12" spans="1:9" ht="40.5" customHeight="1" x14ac:dyDescent="0.35">
      <c r="A12" s="7" t="s">
        <v>15</v>
      </c>
      <c r="B12" s="3" t="s">
        <v>23</v>
      </c>
      <c r="C12" t="s">
        <v>27</v>
      </c>
      <c r="D12" s="3"/>
      <c r="E12" s="32" t="s">
        <v>25</v>
      </c>
    </row>
    <row r="13" spans="1:9" ht="39.75" customHeight="1" x14ac:dyDescent="0.35">
      <c r="A13" s="7" t="s">
        <v>15</v>
      </c>
      <c r="C13"/>
      <c r="D13" s="3"/>
    </row>
    <row r="14" spans="1:9" ht="35.25" customHeight="1" x14ac:dyDescent="0.35">
      <c r="A14" s="7" t="s">
        <v>15</v>
      </c>
      <c r="C14"/>
      <c r="D14" s="3"/>
    </row>
    <row r="15" spans="1:9" ht="27" customHeight="1" x14ac:dyDescent="0.35">
      <c r="A15" s="99" t="s">
        <v>8</v>
      </c>
      <c r="B15" s="99"/>
      <c r="C15" s="99"/>
      <c r="D15" s="99"/>
      <c r="E15" s="99"/>
      <c r="F15" s="99"/>
      <c r="G15" s="99"/>
      <c r="H15" s="99"/>
      <c r="I15" s="99"/>
    </row>
    <row r="16" spans="1:9" ht="43.5" customHeight="1" x14ac:dyDescent="0.35">
      <c r="A16" s="7" t="s">
        <v>15</v>
      </c>
      <c r="B16" s="3" t="s">
        <v>23</v>
      </c>
      <c r="C16" t="s">
        <v>28</v>
      </c>
      <c r="D16" s="3"/>
      <c r="E16" s="45" t="s">
        <v>25</v>
      </c>
    </row>
    <row r="17" spans="1:9" ht="39.75" customHeight="1" x14ac:dyDescent="0.35">
      <c r="A17" s="7" t="s">
        <v>15</v>
      </c>
      <c r="C17"/>
      <c r="D17" s="3"/>
    </row>
    <row r="18" spans="1:9" ht="36.75" customHeight="1" x14ac:dyDescent="0.35">
      <c r="A18" s="7" t="s">
        <v>15</v>
      </c>
      <c r="C18"/>
      <c r="D18" s="3"/>
    </row>
    <row r="19" spans="1:9" ht="27" customHeight="1" x14ac:dyDescent="0.35">
      <c r="A19" s="99" t="s">
        <v>9</v>
      </c>
      <c r="B19" s="99"/>
      <c r="C19" s="99"/>
      <c r="D19" s="99"/>
      <c r="E19" s="99"/>
      <c r="F19" s="99"/>
      <c r="G19" s="99"/>
      <c r="H19" s="99"/>
      <c r="I19" s="99"/>
    </row>
    <row r="20" spans="1:9" ht="43.5" customHeight="1" x14ac:dyDescent="0.35">
      <c r="A20" s="7" t="s">
        <v>15</v>
      </c>
      <c r="B20" s="3" t="s">
        <v>23</v>
      </c>
      <c r="C20" t="s">
        <v>29</v>
      </c>
      <c r="D20" s="3"/>
      <c r="E20" s="32" t="s">
        <v>25</v>
      </c>
    </row>
    <row r="21" spans="1:9" ht="39.75" customHeight="1" x14ac:dyDescent="0.35">
      <c r="A21" s="7" t="s">
        <v>15</v>
      </c>
      <c r="B21" s="3" t="s">
        <v>23</v>
      </c>
      <c r="C21" t="s">
        <v>30</v>
      </c>
      <c r="D21" s="3"/>
      <c r="E21" s="45" t="s">
        <v>25</v>
      </c>
    </row>
    <row r="22" spans="1:9" ht="42.75" customHeight="1" x14ac:dyDescent="0.35">
      <c r="A22" s="7" t="s">
        <v>15</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E8" r:id="rId1" xr:uid="{3DD473FB-3A77-4805-9036-09F1B8951254}"/>
    <hyperlink ref="E4" r:id="rId2" xr:uid="{4107CC48-0FBE-4BA5-BB21-62DB47C1D92E}"/>
    <hyperlink ref="E12" r:id="rId3" xr:uid="{DB6A53B8-0AC1-44D3-A429-8C0DAE06C985}"/>
    <hyperlink ref="E16" r:id="rId4" xr:uid="{20FB25EB-C6F9-4568-B5A7-0B62A2590D30}"/>
    <hyperlink ref="E20" r:id="rId5" xr:uid="{527E6FD0-41CA-4F53-A552-BA78632371EF}"/>
    <hyperlink ref="E21" r:id="rId6" xr:uid="{E25FCD57-16E3-4967-B09E-843B1C33475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B768CCD-504B-48D6-A284-5CB6D89970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5245E4-70AF-46F1-AF87-9AAF37FF0342}">
  <ds:schemaRefs>
    <ds:schemaRef ds:uri="http://purl.org/dc/elements/1.1/"/>
    <ds:schemaRef ds:uri="http://purl.org/dc/dcmitype/"/>
    <ds:schemaRef ds:uri="http://schemas.microsoft.com/office/2006/metadata/properties"/>
    <ds:schemaRef ds:uri="http://www.w3.org/XML/1998/namespace"/>
    <ds:schemaRef ds:uri="54360956-d16d-4aef-ad39-9934f7445a77"/>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5a4b1bcb-7f27-4b5a-8fd6-c9b520912dc4"/>
    <ds:schemaRef ds:uri="ea20a885-74d7-48f3-8484-9606ca1e6fc6"/>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vt:i4>
      </vt:variant>
    </vt:vector>
  </HeadingPairs>
  <TitlesOfParts>
    <vt:vector size="23" baseType="lpstr">
      <vt:lpstr>Goal 1 Actions</vt:lpstr>
      <vt:lpstr>Goal 2 Actions</vt:lpstr>
      <vt:lpstr>Goal 3 Actions</vt:lpstr>
      <vt:lpstr>Goal 5 Actions</vt:lpstr>
      <vt:lpstr>ACF New Actions</vt:lpstr>
      <vt:lpstr>ACL New Actions</vt:lpstr>
      <vt:lpstr>AmeriCorps New Actions </vt:lpstr>
      <vt:lpstr>CDC New Actions</vt:lpstr>
      <vt:lpstr>CFPB New Actions</vt:lpstr>
      <vt:lpstr>CMS New Actions</vt:lpstr>
      <vt:lpstr>DOE New Actions</vt:lpstr>
      <vt:lpstr>DOL New Actions</vt:lpstr>
      <vt:lpstr>FEMA New Actions</vt:lpstr>
      <vt:lpstr>HRSA New Actions</vt:lpstr>
      <vt:lpstr>IHS New Actions</vt:lpstr>
      <vt:lpstr>NIA New Actions</vt:lpstr>
      <vt:lpstr>VA New Actions</vt:lpstr>
      <vt:lpstr>SEPT2023-OCT2024 SAMHSA Goal 1</vt:lpstr>
      <vt:lpstr>New Agency B</vt:lpstr>
      <vt:lpstr>New Agency C</vt:lpstr>
      <vt:lpstr>'Goal 3 Actions'!_Hlk92118548</vt:lpstr>
      <vt:lpstr>'Goal 5 Actions'!_Hlk92118548</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SAMHSA Federal Actions Tracker</dc:title>
  <dc:subject/>
  <dc:creator>Sarah M.</dc:creator>
  <cp:keywords/>
  <dc:description/>
  <cp:lastModifiedBy>Christine Hubbard</cp:lastModifiedBy>
  <cp:revision/>
  <dcterms:created xsi:type="dcterms:W3CDTF">2021-11-30T13:12:47Z</dcterms:created>
  <dcterms:modified xsi:type="dcterms:W3CDTF">2024-09-12T14:31:13Z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